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8E11621-F1E2-455B-A683-2CC2B3A10BA0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Load'!$A$1:$H$1045392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<sst xmlns="http://schemas.openxmlformats.org/spreadsheetml/2006/main" count="50829" uniqueCount="110">
  <si>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</si>
  <si>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</si>
  <si>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</si>
  <si>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</si>
  <si>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</si>
  <si>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</si>
  <si>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</si>
  <si>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</si>
  <si>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</si>
  <si>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</si>
  <si>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</si>
  <si>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</si>
  <si>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</si>
  <si>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</si>
  <si>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</si>
  <si>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</si>
  <si>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</si>
  <si>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</si>
  <si>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</si>
  <si>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</si>
  <si>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</si>
  <si>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</si>
  <si>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</si>
  <si>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</si>
  <si>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</si>
  <si>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</si>
  <si>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</si>
  <si>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</si>
  <si>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</si>
  <si>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</si>
  <si>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</si>
  <si>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</si>
  <si>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</si>
  <si>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</si>
  <si>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</si>
  <si>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</si>
  <si>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</si>
  <si>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</si>
  <si>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</si>
  <si>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</si>
  <si>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</si>
  <si>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</si>
  <si>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</si>
  <si>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</si>
  <si>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</si>
  <si>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</si>
  <si>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</si>
  <si>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</si>
  <si>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</si>
  <si>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</si>
  <si>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</si>
  <si>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</si>
  <si>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</si>
  <si>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</si>
  <si>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</si>
  <si>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</si>
  <si>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</si>
  <si>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</si>
  <si>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</si>
  <si>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</si>
  <si>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</si>
  <si>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</si>
  <si>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</si>
  <si>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</si>
  <si>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</si>
  <si>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</si>
  <si>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</si>
  <si>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</si>
  <si>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</si>
  <si>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</si>
  <si>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</si>
  <si>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</si>
  <si>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</si>
  <si>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</si>
  <si>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</si>
  <si>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</si>
  <si>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</si>
  <si>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</si>
  <si>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</si>
  <si>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</si>
  <si>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</si>
  <si>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</si>
  <si>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</si>
  <si>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</si>
  <si>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</si>
  <si>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</si>
  <si>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</si>
  <si>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</si>
  <si>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</si>
  <si>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</si>
  <si>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</si>
  <si>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</si>
  <si>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</si>
  <si>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</si>
  <si>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</si>
  <si>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</si>
  <si>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</si>
  <si>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</si>
  <si>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</si>
  <si>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</si>
  <si>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</si>
  <si>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</si>
  <si>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</si>
  <si>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</si>
  <si>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</si>
  <si>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</si>
  <si>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RAMP METERING TRAFFIC SIGNAL POLE</t>
  </si>
  <si>
    <t>CLASS: RAMP METERING TRAFFIC SIGNAL POLE</t>
  </si>
  <si>
    <t>a device, usually a basic traffic lightor a two-section signal light (red and green only, no yellow) together with a signal controller, that regulates the flow of traffic entering freewaysaccording to current traffic conditions.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</si>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</sst>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6350</xdr:rowOff>
    </xdr:from>
    <xdr:to>
      <xdr:col>10</xdr:col>
      <xdr:colOff>95250</xdr:colOff>
      <xdr:row>1</xdr:row>
      <xdr:rowOff>1512231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B796C3-F2F6-4918-B040-049129993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9975" y="196850"/>
          <a:ext cx="4937125" cy="15122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50386493055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MP METERING TRAFFIC SIGNAL POLE"/>
    <s v="RAMP METERING TRAFFIC SIGNAL POLE"/>
    <s v="ALM"/>
    <x v="0"/>
    <s v="BREAKTRP"/>
    <x v="0"/>
    <s v="MOD"/>
    <x v="0"/>
    <x v="0"/>
  </r>
  <r>
    <s v="RAMP METERING TRAFFIC SIGNAL POLE"/>
    <s v="RAMP METERING TRAFFIC SIGNAL POLE"/>
    <s v="ALM"/>
    <x v="0"/>
    <s v="BREAKTRP"/>
    <x v="0"/>
    <s v="CLEAN"/>
    <x v="1"/>
    <x v="0"/>
  </r>
  <r>
    <s v="RAMP METERING TRAFFIC SIGNAL POLE"/>
    <s v="RAMP METERING TRAFFIC SIGNAL POLE"/>
    <s v="ALM"/>
    <x v="0"/>
    <s v="BREAKTRP"/>
    <x v="0"/>
    <s v="CLOSE"/>
    <x v="2"/>
    <x v="0"/>
  </r>
  <r>
    <s v="RAMP METERING TRAFFIC SIGNAL POLE"/>
    <s v="RAMP METERING TRAFFIC SIGNAL POLE"/>
    <s v="ALM"/>
    <x v="0"/>
    <s v="BREAKTRP"/>
    <x v="0"/>
    <s v="CONN"/>
    <x v="3"/>
    <x v="0"/>
  </r>
  <r>
    <s v="RAMP METERING TRAFFIC SIGNAL POLE"/>
    <s v="RAMP METERING TRAFFIC SIGNAL POLE"/>
    <s v="ALM"/>
    <x v="0"/>
    <s v="BREAKTRP"/>
    <x v="0"/>
    <s v="DISCONN"/>
    <x v="4"/>
    <x v="0"/>
  </r>
  <r>
    <s v="RAMP METERING TRAFFIC SIGNAL POLE"/>
    <s v="RAMP METERING TRAFFIC SIGNAL POLE"/>
    <s v="ALM"/>
    <x v="0"/>
    <s v="BREAKTRP"/>
    <x v="0"/>
    <s v="LUB"/>
    <x v="5"/>
    <x v="0"/>
  </r>
  <r>
    <s v="RAMP METERING TRAFFIC SIGNAL POLE"/>
    <s v="RAMP METERING TRAFFIC SIGNAL POLE"/>
    <s v="ALM"/>
    <x v="0"/>
    <s v="BREAKTRP"/>
    <x v="0"/>
    <s v="NOF"/>
    <x v="6"/>
    <x v="0"/>
  </r>
  <r>
    <s v="RAMP METERING TRAFFIC SIGNAL POLE"/>
    <s v="RAMP METERING TRAFFIC SIGNAL POLE"/>
    <s v="ALM"/>
    <x v="0"/>
    <s v="BREAKTRP"/>
    <x v="0"/>
    <s v="OTHER-R"/>
    <x v="7"/>
    <x v="0"/>
  </r>
  <r>
    <s v="RAMP METERING TRAFFIC SIGNAL POLE"/>
    <s v="RAMP METERING TRAFFIC SIGNAL POLE"/>
    <s v="ALM"/>
    <x v="0"/>
    <s v="BREAKTRP"/>
    <x v="0"/>
    <s v="OVH"/>
    <x v="8"/>
    <x v="0"/>
  </r>
  <r>
    <s v="RAMP METERING TRAFFIC SIGNAL POLE"/>
    <s v="RAMP METERING TRAFFIC SIGNAL POLE"/>
    <s v="ALM"/>
    <x v="0"/>
    <s v="BREAKTRP"/>
    <x v="0"/>
    <s v="PAINT"/>
    <x v="9"/>
    <x v="0"/>
  </r>
  <r>
    <s v="RAMP METERING TRAFFIC SIGNAL POLE"/>
    <s v="RAMP METERING TRAFFIC SIGNAL POLE"/>
    <s v="ALM"/>
    <x v="0"/>
    <s v="BREAKTRP"/>
    <x v="0"/>
    <s v="PATCH"/>
    <x v="10"/>
    <x v="0"/>
  </r>
  <r>
    <s v="RAMP METERING TRAFFIC SIGNAL POLE"/>
    <s v="RAMP METERING TRAFFIC SIGNAL POLE"/>
    <s v="ALM"/>
    <x v="0"/>
    <s v="BREAKTRP"/>
    <x v="0"/>
    <s v="PUMP"/>
    <x v="11"/>
    <x v="0"/>
  </r>
  <r>
    <s v="RAMP METERING TRAFFIC SIGNAL POLE"/>
    <s v="RAMP METERING TRAFFIC SIGNAL POLE"/>
    <s v="ALM"/>
    <x v="0"/>
    <s v="BREAKTRP"/>
    <x v="0"/>
    <s v="REFILL"/>
    <x v="12"/>
    <x v="0"/>
  </r>
  <r>
    <s v="RAMP METERING TRAFFIC SIGNAL POLE"/>
    <s v="RAMP METERING TRAFFIC SIGNAL POLE"/>
    <s v="ALM"/>
    <x v="0"/>
    <s v="BREAKTRP"/>
    <x v="0"/>
    <s v="REINS"/>
    <x v="13"/>
    <x v="0"/>
  </r>
  <r>
    <s v="RAMP METERING TRAFFIC SIGNAL POLE"/>
    <s v="RAMP METERING TRAFFIC SIGNAL POLE"/>
    <s v="ALM"/>
    <x v="0"/>
    <s v="BREAKTRP"/>
    <x v="0"/>
    <s v="REMOVE"/>
    <x v="14"/>
    <x v="0"/>
  </r>
  <r>
    <s v="RAMP METERING TRAFFIC SIGNAL POLE"/>
    <s v="RAMP METERING TRAFFIC SIGNAL POLE"/>
    <s v="ALM"/>
    <x v="0"/>
    <s v="BREAKTRP"/>
    <x v="0"/>
    <s v="REP"/>
    <x v="15"/>
    <x v="0"/>
  </r>
  <r>
    <s v="RAMP METERING TRAFFIC SIGNAL POLE"/>
    <s v="RAMP METERING TRAFFIC SIGNAL POLE"/>
    <s v="ALM"/>
    <x v="0"/>
    <s v="BREAKTRP"/>
    <x v="0"/>
    <s v="RESEAL"/>
    <x v="16"/>
    <x v="0"/>
  </r>
  <r>
    <s v="RAMP METERING TRAFFIC SIGNAL POLE"/>
    <s v="RAMP METERING TRAFFIC SIGNAL POLE"/>
    <s v="ALM"/>
    <x v="0"/>
    <s v="BREAKTRP"/>
    <x v="0"/>
    <s v="RESET"/>
    <x v="17"/>
    <x v="0"/>
  </r>
  <r>
    <s v="RAMP METERING TRAFFIC SIGNAL POLE"/>
    <s v="RAMP METERING TRAFFIC SIGNAL POLE"/>
    <s v="ALM"/>
    <x v="0"/>
    <s v="BREAKTRP"/>
    <x v="0"/>
    <s v="REWIRE"/>
    <x v="18"/>
    <x v="0"/>
  </r>
  <r>
    <s v="RAMP METERING TRAFFIC SIGNAL POLE"/>
    <s v="RAMP METERING TRAFFIC SIGNAL POLE"/>
    <s v="ALM"/>
    <x v="0"/>
    <s v="BREAKTRP"/>
    <x v="0"/>
    <s v="RPL"/>
    <x v="19"/>
    <x v="0"/>
  </r>
  <r>
    <s v="RAMP METERING TRAFFIC SIGNAL POLE"/>
    <s v="RAMP METERING TRAFFIC SIGNAL POLE"/>
    <s v="ALM"/>
    <x v="0"/>
    <s v="CORROSION"/>
    <x v="1"/>
    <s v="MOD"/>
    <x v="0"/>
    <x v="1"/>
  </r>
  <r>
    <s v="RAMP METERING TRAFFIC SIGNAL POLE"/>
    <s v="RAMP METERING TRAFFIC SIGNAL POLE"/>
    <s v="ALM"/>
    <x v="0"/>
    <s v="CORROSION"/>
    <x v="1"/>
    <s v="CLEAN"/>
    <x v="1"/>
    <x v="1"/>
  </r>
  <r>
    <s v="RAMP METERING TRAFFIC SIGNAL POLE"/>
    <s v="RAMP METERING TRAFFIC SIGNAL POLE"/>
    <s v="ALM"/>
    <x v="0"/>
    <s v="CORROSION"/>
    <x v="1"/>
    <s v="CLOSE"/>
    <x v="2"/>
    <x v="1"/>
  </r>
  <r>
    <s v="RAMP METERING TRAFFIC SIGNAL POLE"/>
    <s v="RAMP METERING TRAFFIC SIGNAL POLE"/>
    <s v="ALM"/>
    <x v="0"/>
    <s v="CORROSION"/>
    <x v="1"/>
    <s v="CONN"/>
    <x v="3"/>
    <x v="0"/>
  </r>
  <r>
    <s v="RAMP METERING TRAFFIC SIGNAL POLE"/>
    <s v="RAMP METERING TRAFFIC SIGNAL POLE"/>
    <s v="ALM"/>
    <x v="0"/>
    <s v="CORROSION"/>
    <x v="1"/>
    <s v="DISCONN"/>
    <x v="4"/>
    <x v="0"/>
  </r>
  <r>
    <s v="RAMP METERING TRAFFIC SIGNAL POLE"/>
    <s v="RAMP METERING TRAFFIC SIGNAL POLE"/>
    <s v="ALM"/>
    <x v="0"/>
    <s v="CORROSION"/>
    <x v="1"/>
    <s v="LUB"/>
    <x v="5"/>
    <x v="0"/>
  </r>
  <r>
    <s v="RAMP METERING TRAFFIC SIGNAL POLE"/>
    <s v="RAMP METERING TRAFFIC SIGNAL POLE"/>
    <s v="ALM"/>
    <x v="0"/>
    <s v="CORROSION"/>
    <x v="1"/>
    <s v="NOF"/>
    <x v="6"/>
    <x v="1"/>
  </r>
  <r>
    <s v="RAMP METERING TRAFFIC SIGNAL POLE"/>
    <s v="RAMP METERING TRAFFIC SIGNAL POLE"/>
    <s v="ALM"/>
    <x v="0"/>
    <s v="CORROSION"/>
    <x v="1"/>
    <s v="OTHER-R"/>
    <x v="7"/>
    <x v="1"/>
  </r>
  <r>
    <s v="RAMP METERING TRAFFIC SIGNAL POLE"/>
    <s v="RAMP METERING TRAFFIC SIGNAL POLE"/>
    <s v="ALM"/>
    <x v="0"/>
    <s v="CORROSION"/>
    <x v="1"/>
    <s v="OVH"/>
    <x v="8"/>
    <x v="1"/>
  </r>
  <r>
    <s v="RAMP METERING TRAFFIC SIGNAL POLE"/>
    <s v="RAMP METERING TRAFFIC SIGNAL POLE"/>
    <s v="ALM"/>
    <x v="0"/>
    <s v="CORROSION"/>
    <x v="1"/>
    <s v="PAINT"/>
    <x v="9"/>
    <x v="0"/>
  </r>
  <r>
    <s v="RAMP METERING TRAFFIC SIGNAL POLE"/>
    <s v="RAMP METERING TRAFFIC SIGNAL POLE"/>
    <s v="ALM"/>
    <x v="0"/>
    <s v="CORROSION"/>
    <x v="1"/>
    <s v="PATCH"/>
    <x v="10"/>
    <x v="0"/>
  </r>
  <r>
    <s v="RAMP METERING TRAFFIC SIGNAL POLE"/>
    <s v="RAMP METERING TRAFFIC SIGNAL POLE"/>
    <s v="ALM"/>
    <x v="0"/>
    <s v="CORROSION"/>
    <x v="1"/>
    <s v="PUMP"/>
    <x v="11"/>
    <x v="0"/>
  </r>
  <r>
    <s v="RAMP METERING TRAFFIC SIGNAL POLE"/>
    <s v="RAMP METERING TRAFFIC SIGNAL POLE"/>
    <s v="ALM"/>
    <x v="0"/>
    <s v="CORROSION"/>
    <x v="1"/>
    <s v="REFILL"/>
    <x v="12"/>
    <x v="0"/>
  </r>
  <r>
    <s v="RAMP METERING TRAFFIC SIGNAL POLE"/>
    <s v="RAMP METERING TRAFFIC SIGNAL POLE"/>
    <s v="ALM"/>
    <x v="0"/>
    <s v="CORROSION"/>
    <x v="1"/>
    <s v="REINS"/>
    <x v="13"/>
    <x v="1"/>
  </r>
  <r>
    <s v="RAMP METERING TRAFFIC SIGNAL POLE"/>
    <s v="RAMP METERING TRAFFIC SIGNAL POLE"/>
    <s v="ALM"/>
    <x v="0"/>
    <s v="CORROSION"/>
    <x v="1"/>
    <s v="REMOVE"/>
    <x v="14"/>
    <x v="1"/>
  </r>
  <r>
    <s v="RAMP METERING TRAFFIC SIGNAL POLE"/>
    <s v="RAMP METERING TRAFFIC SIGNAL POLE"/>
    <s v="ALM"/>
    <x v="0"/>
    <s v="CORROSION"/>
    <x v="1"/>
    <s v="REP"/>
    <x v="15"/>
    <x v="1"/>
  </r>
  <r>
    <s v="RAMP METERING TRAFFIC SIGNAL POLE"/>
    <s v="RAMP METERING TRAFFIC SIGNAL POLE"/>
    <s v="ALM"/>
    <x v="0"/>
    <s v="CORROSION"/>
    <x v="1"/>
    <s v="RESEAL"/>
    <x v="16"/>
    <x v="0"/>
  </r>
  <r>
    <s v="RAMP METERING TRAFFIC SIGNAL POLE"/>
    <s v="RAMP METERING TRAFFIC SIGNAL POLE"/>
    <s v="ALM"/>
    <x v="0"/>
    <s v="CORROSION"/>
    <x v="1"/>
    <s v="RESET"/>
    <x v="17"/>
    <x v="1"/>
  </r>
  <r>
    <s v="RAMP METERING TRAFFIC SIGNAL POLE"/>
    <s v="RAMP METERING TRAFFIC SIGNAL POLE"/>
    <s v="ALM"/>
    <x v="0"/>
    <s v="CORROSION"/>
    <x v="1"/>
    <s v="REWIRE"/>
    <x v="18"/>
    <x v="1"/>
  </r>
  <r>
    <s v="RAMP METERING TRAFFIC SIGNAL POLE"/>
    <s v="RAMP METERING TRAFFIC SIGNAL POLE"/>
    <s v="ALM"/>
    <x v="0"/>
    <s v="CORROSION"/>
    <x v="1"/>
    <s v="RPL"/>
    <x v="19"/>
    <x v="1"/>
  </r>
  <r>
    <s v="RAMP METERING TRAFFIC SIGNAL POLE"/>
    <s v="RAMP METERING TRAFFIC SIGNAL POLE"/>
    <s v="ALM"/>
    <x v="0"/>
    <s v="DAMAGE"/>
    <x v="2"/>
    <s v="MOD"/>
    <x v="0"/>
    <x v="1"/>
  </r>
  <r>
    <s v="RAMP METERING TRAFFIC SIGNAL POLE"/>
    <s v="RAMP METERING TRAFFIC SIGNAL POLE"/>
    <s v="ALM"/>
    <x v="0"/>
    <s v="DAMAGE"/>
    <x v="2"/>
    <s v="CLEAN"/>
    <x v="1"/>
    <x v="1"/>
  </r>
  <r>
    <s v="RAMP METERING TRAFFIC SIGNAL POLE"/>
    <s v="RAMP METERING TRAFFIC SIGNAL POLE"/>
    <s v="ALM"/>
    <x v="0"/>
    <s v="DAMAGE"/>
    <x v="2"/>
    <s v="CLOSE"/>
    <x v="2"/>
    <x v="1"/>
  </r>
  <r>
    <s v="RAMP METERING TRAFFIC SIGNAL POLE"/>
    <s v="RAMP METERING TRAFFIC SIGNAL POLE"/>
    <s v="ALM"/>
    <x v="0"/>
    <s v="DAMAGE"/>
    <x v="2"/>
    <s v="CONN"/>
    <x v="3"/>
    <x v="0"/>
  </r>
  <r>
    <s v="RAMP METERING TRAFFIC SIGNAL POLE"/>
    <s v="RAMP METERING TRAFFIC SIGNAL POLE"/>
    <s v="ALM"/>
    <x v="0"/>
    <s v="DAMAGE"/>
    <x v="2"/>
    <s v="DISCONN"/>
    <x v="4"/>
    <x v="0"/>
  </r>
  <r>
    <s v="RAMP METERING TRAFFIC SIGNAL POLE"/>
    <s v="RAMP METERING TRAFFIC SIGNAL POLE"/>
    <s v="ALM"/>
    <x v="0"/>
    <s v="DAMAGE"/>
    <x v="2"/>
    <s v="LUB"/>
    <x v="5"/>
    <x v="0"/>
  </r>
  <r>
    <s v="RAMP METERING TRAFFIC SIGNAL POLE"/>
    <s v="RAMP METERING TRAFFIC SIGNAL POLE"/>
    <s v="ALM"/>
    <x v="0"/>
    <s v="DAMAGE"/>
    <x v="2"/>
    <s v="NOF"/>
    <x v="6"/>
    <x v="1"/>
  </r>
  <r>
    <s v="RAMP METERING TRAFFIC SIGNAL POLE"/>
    <s v="RAMP METERING TRAFFIC SIGNAL POLE"/>
    <s v="ALM"/>
    <x v="0"/>
    <s v="DAMAGE"/>
    <x v="2"/>
    <s v="OTHER-R"/>
    <x v="7"/>
    <x v="1"/>
  </r>
  <r>
    <s v="RAMP METERING TRAFFIC SIGNAL POLE"/>
    <s v="RAMP METERING TRAFFIC SIGNAL POLE"/>
    <s v="ALM"/>
    <x v="0"/>
    <s v="DAMAGE"/>
    <x v="2"/>
    <s v="OVH"/>
    <x v="8"/>
    <x v="1"/>
  </r>
  <r>
    <s v="RAMP METERING TRAFFIC SIGNAL POLE"/>
    <s v="RAMP METERING TRAFFIC SIGNAL POLE"/>
    <s v="ALM"/>
    <x v="0"/>
    <s v="DAMAGE"/>
    <x v="2"/>
    <s v="PAINT"/>
    <x v="9"/>
    <x v="0"/>
  </r>
  <r>
    <s v="RAMP METERING TRAFFIC SIGNAL POLE"/>
    <s v="RAMP METERING TRAFFIC SIGNAL POLE"/>
    <s v="ALM"/>
    <x v="0"/>
    <s v="DAMAGE"/>
    <x v="2"/>
    <s v="PATCH"/>
    <x v="10"/>
    <x v="0"/>
  </r>
  <r>
    <s v="RAMP METERING TRAFFIC SIGNAL POLE"/>
    <s v="RAMP METERING TRAFFIC SIGNAL POLE"/>
    <s v="ALM"/>
    <x v="0"/>
    <s v="DAMAGE"/>
    <x v="2"/>
    <s v="PUMP"/>
    <x v="11"/>
    <x v="0"/>
  </r>
  <r>
    <s v="RAMP METERING TRAFFIC SIGNAL POLE"/>
    <s v="RAMP METERING TRAFFIC SIGNAL POLE"/>
    <s v="ALM"/>
    <x v="0"/>
    <s v="DAMAGE"/>
    <x v="2"/>
    <s v="REFILL"/>
    <x v="12"/>
    <x v="0"/>
  </r>
  <r>
    <s v="RAMP METERING TRAFFIC SIGNAL POLE"/>
    <s v="RAMP METERING TRAFFIC SIGNAL POLE"/>
    <s v="ALM"/>
    <x v="0"/>
    <s v="DAMAGE"/>
    <x v="2"/>
    <s v="REINS"/>
    <x v="13"/>
    <x v="1"/>
  </r>
  <r>
    <s v="RAMP METERING TRAFFIC SIGNAL POLE"/>
    <s v="RAMP METERING TRAFFIC SIGNAL POLE"/>
    <s v="ALM"/>
    <x v="0"/>
    <s v="DAMAGE"/>
    <x v="2"/>
    <s v="REMOVE"/>
    <x v="14"/>
    <x v="1"/>
  </r>
  <r>
    <s v="RAMP METERING TRAFFIC SIGNAL POLE"/>
    <s v="RAMP METERING TRAFFIC SIGNAL POLE"/>
    <s v="ALM"/>
    <x v="0"/>
    <s v="DAMAGE"/>
    <x v="2"/>
    <s v="REP"/>
    <x v="15"/>
    <x v="1"/>
  </r>
  <r>
    <s v="RAMP METERING TRAFFIC SIGNAL POLE"/>
    <s v="RAMP METERING TRAFFIC SIGNAL POLE"/>
    <s v="ALM"/>
    <x v="0"/>
    <s v="DAMAGE"/>
    <x v="2"/>
    <s v="RESEAL"/>
    <x v="16"/>
    <x v="0"/>
  </r>
  <r>
    <s v="RAMP METERING TRAFFIC SIGNAL POLE"/>
    <s v="RAMP METERING TRAFFIC SIGNAL POLE"/>
    <s v="ALM"/>
    <x v="0"/>
    <s v="DAMAGE"/>
    <x v="2"/>
    <s v="RESET"/>
    <x v="17"/>
    <x v="1"/>
  </r>
  <r>
    <s v="RAMP METERING TRAFFIC SIGNAL POLE"/>
    <s v="RAMP METERING TRAFFIC SIGNAL POLE"/>
    <s v="ALM"/>
    <x v="0"/>
    <s v="DAMAGE"/>
    <x v="2"/>
    <s v="REWIRE"/>
    <x v="18"/>
    <x v="1"/>
  </r>
  <r>
    <s v="RAMP METERING TRAFFIC SIGNAL POLE"/>
    <s v="RAMP METERING TRAFFIC SIGNAL POLE"/>
    <s v="ALM"/>
    <x v="0"/>
    <s v="DAMAGE"/>
    <x v="2"/>
    <s v="RPL"/>
    <x v="19"/>
    <x v="1"/>
  </r>
  <r>
    <s v="RAMP METERING TRAFFIC SIGNAL POLE"/>
    <s v="RAMP METERING TRAFFIC SIGNAL POLE"/>
    <s v="ALM"/>
    <x v="0"/>
    <s v="DESGEN"/>
    <x v="3"/>
    <s v="MOD"/>
    <x v="0"/>
    <x v="1"/>
  </r>
  <r>
    <s v="RAMP METERING TRAFFIC SIGNAL POLE"/>
    <s v="RAMP METERING TRAFFIC SIGNAL POLE"/>
    <s v="ALM"/>
    <x v="0"/>
    <s v="DESGEN"/>
    <x v="3"/>
    <s v="CLEAN"/>
    <x v="1"/>
    <x v="1"/>
  </r>
  <r>
    <s v="RAMP METERING TRAFFIC SIGNAL POLE"/>
    <s v="RAMP METERING TRAFFIC SIGNAL POLE"/>
    <s v="ALM"/>
    <x v="0"/>
    <s v="DESGEN"/>
    <x v="3"/>
    <s v="CLOSE"/>
    <x v="2"/>
    <x v="1"/>
  </r>
  <r>
    <s v="RAMP METERING TRAFFIC SIGNAL POLE"/>
    <s v="RAMP METERING TRAFFIC SIGNAL POLE"/>
    <s v="ALM"/>
    <x v="0"/>
    <s v="DESGEN"/>
    <x v="3"/>
    <s v="CONN"/>
    <x v="3"/>
    <x v="0"/>
  </r>
  <r>
    <s v="RAMP METERING TRAFFIC SIGNAL POLE"/>
    <s v="RAMP METERING TRAFFIC SIGNAL POLE"/>
    <s v="ALM"/>
    <x v="0"/>
    <s v="DESGEN"/>
    <x v="3"/>
    <s v="DISCONN"/>
    <x v="4"/>
    <x v="0"/>
  </r>
  <r>
    <s v="RAMP METERING TRAFFIC SIGNAL POLE"/>
    <s v="RAMP METERING TRAFFIC SIGNAL POLE"/>
    <s v="ALM"/>
    <x v="0"/>
    <s v="DESGEN"/>
    <x v="3"/>
    <s v="LUB"/>
    <x v="5"/>
    <x v="0"/>
  </r>
  <r>
    <s v="RAMP METERING TRAFFIC SIGNAL POLE"/>
    <s v="RAMP METERING TRAFFIC SIGNAL POLE"/>
    <s v="ALM"/>
    <x v="0"/>
    <s v="DESGEN"/>
    <x v="3"/>
    <s v="NOF"/>
    <x v="6"/>
    <x v="1"/>
  </r>
  <r>
    <s v="RAMP METERING TRAFFIC SIGNAL POLE"/>
    <s v="RAMP METERING TRAFFIC SIGNAL POLE"/>
    <s v="ALM"/>
    <x v="0"/>
    <s v="DESGEN"/>
    <x v="3"/>
    <s v="OTHER-R"/>
    <x v="7"/>
    <x v="1"/>
  </r>
  <r>
    <s v="RAMP METERING TRAFFIC SIGNAL POLE"/>
    <s v="RAMP METERING TRAFFIC SIGNAL POLE"/>
    <s v="ALM"/>
    <x v="0"/>
    <s v="DESGEN"/>
    <x v="3"/>
    <s v="OVH"/>
    <x v="8"/>
    <x v="1"/>
  </r>
  <r>
    <s v="RAMP METERING TRAFFIC SIGNAL POLE"/>
    <s v="RAMP METERING TRAFFIC SIGNAL POLE"/>
    <s v="ALM"/>
    <x v="0"/>
    <s v="DESGEN"/>
    <x v="3"/>
    <s v="PAINT"/>
    <x v="9"/>
    <x v="0"/>
  </r>
  <r>
    <s v="RAMP METERING TRAFFIC SIGNAL POLE"/>
    <s v="RAMP METERING TRAFFIC SIGNAL POLE"/>
    <s v="ALM"/>
    <x v="0"/>
    <s v="DESGEN"/>
    <x v="3"/>
    <s v="PATCH"/>
    <x v="10"/>
    <x v="0"/>
  </r>
  <r>
    <s v="RAMP METERING TRAFFIC SIGNAL POLE"/>
    <s v="RAMP METERING TRAFFIC SIGNAL POLE"/>
    <s v="ALM"/>
    <x v="0"/>
    <s v="DESGEN"/>
    <x v="3"/>
    <s v="PUMP"/>
    <x v="11"/>
    <x v="0"/>
  </r>
  <r>
    <s v="RAMP METERING TRAFFIC SIGNAL POLE"/>
    <s v="RAMP METERING TRAFFIC SIGNAL POLE"/>
    <s v="ALM"/>
    <x v="0"/>
    <s v="DESGEN"/>
    <x v="3"/>
    <s v="REFILL"/>
    <x v="12"/>
    <x v="0"/>
  </r>
  <r>
    <s v="RAMP METERING TRAFFIC SIGNAL POLE"/>
    <s v="RAMP METERING TRAFFIC SIGNAL POLE"/>
    <s v="ALM"/>
    <x v="0"/>
    <s v="DESGEN"/>
    <x v="3"/>
    <s v="REINS"/>
    <x v="13"/>
    <x v="1"/>
  </r>
  <r>
    <s v="RAMP METERING TRAFFIC SIGNAL POLE"/>
    <s v="RAMP METERING TRAFFIC SIGNAL POLE"/>
    <s v="ALM"/>
    <x v="0"/>
    <s v="DESGEN"/>
    <x v="3"/>
    <s v="REMOVE"/>
    <x v="14"/>
    <x v="1"/>
  </r>
  <r>
    <s v="RAMP METERING TRAFFIC SIGNAL POLE"/>
    <s v="RAMP METERING TRAFFIC SIGNAL POLE"/>
    <s v="ALM"/>
    <x v="0"/>
    <s v="DESGEN"/>
    <x v="3"/>
    <s v="REP"/>
    <x v="15"/>
    <x v="1"/>
  </r>
  <r>
    <s v="RAMP METERING TRAFFIC SIGNAL POLE"/>
    <s v="RAMP METERING TRAFFIC SIGNAL POLE"/>
    <s v="ALM"/>
    <x v="0"/>
    <s v="DESGEN"/>
    <x v="3"/>
    <s v="RESEAL"/>
    <x v="16"/>
    <x v="0"/>
  </r>
  <r>
    <s v="RAMP METERING TRAFFIC SIGNAL POLE"/>
    <s v="RAMP METERING TRAFFIC SIGNAL POLE"/>
    <s v="ALM"/>
    <x v="0"/>
    <s v="DESGEN"/>
    <x v="3"/>
    <s v="RESET"/>
    <x v="17"/>
    <x v="1"/>
  </r>
  <r>
    <s v="RAMP METERING TRAFFIC SIGNAL POLE"/>
    <s v="RAMP METERING TRAFFIC SIGNAL POLE"/>
    <s v="ALM"/>
    <x v="0"/>
    <s v="DESGEN"/>
    <x v="3"/>
    <s v="REWIRE"/>
    <x v="18"/>
    <x v="1"/>
  </r>
  <r>
    <s v="RAMP METERING TRAFFIC SIGNAL POLE"/>
    <s v="RAMP METERING TRAFFIC SIGNAL POLE"/>
    <s v="ALM"/>
    <x v="0"/>
    <s v="DESGEN"/>
    <x v="3"/>
    <s v="RPL"/>
    <x v="19"/>
    <x v="1"/>
  </r>
  <r>
    <s v="RAMP METERING TRAFFIC SIGNAL POLE"/>
    <s v="RAMP METERING TRAFFIC SIGNAL POLE"/>
    <s v="ALM"/>
    <x v="0"/>
    <s v="DIRTY"/>
    <x v="4"/>
    <s v="MOD"/>
    <x v="0"/>
    <x v="1"/>
  </r>
  <r>
    <s v="RAMP METERING TRAFFIC SIGNAL POLE"/>
    <s v="RAMP METERING TRAFFIC SIGNAL POLE"/>
    <s v="ALM"/>
    <x v="0"/>
    <s v="DIRTY"/>
    <x v="4"/>
    <s v="CLEAN"/>
    <x v="1"/>
    <x v="1"/>
  </r>
  <r>
    <s v="RAMP METERING TRAFFIC SIGNAL POLE"/>
    <s v="RAMP METERING TRAFFIC SIGNAL POLE"/>
    <s v="ALM"/>
    <x v="0"/>
    <s v="DIRTY"/>
    <x v="4"/>
    <s v="CLOSE"/>
    <x v="2"/>
    <x v="1"/>
  </r>
  <r>
    <s v="RAMP METERING TRAFFIC SIGNAL POLE"/>
    <s v="RAMP METERING TRAFFIC SIGNAL POLE"/>
    <s v="ALM"/>
    <x v="0"/>
    <s v="DIRTY"/>
    <x v="4"/>
    <s v="CONN"/>
    <x v="3"/>
    <x v="0"/>
  </r>
  <r>
    <s v="RAMP METERING TRAFFIC SIGNAL POLE"/>
    <s v="RAMP METERING TRAFFIC SIGNAL POLE"/>
    <s v="ALM"/>
    <x v="0"/>
    <s v="DIRTY"/>
    <x v="4"/>
    <s v="DISCONN"/>
    <x v="4"/>
    <x v="0"/>
  </r>
  <r>
    <s v="RAMP METERING TRAFFIC SIGNAL POLE"/>
    <s v="RAMP METERING TRAFFIC SIGNAL POLE"/>
    <s v="ALM"/>
    <x v="0"/>
    <s v="DIRTY"/>
    <x v="4"/>
    <s v="LUB"/>
    <x v="5"/>
    <x v="0"/>
  </r>
  <r>
    <s v="RAMP METERING TRAFFIC SIGNAL POLE"/>
    <s v="RAMP METERING TRAFFIC SIGNAL POLE"/>
    <s v="ALM"/>
    <x v="0"/>
    <s v="DIRTY"/>
    <x v="4"/>
    <s v="NOF"/>
    <x v="6"/>
    <x v="1"/>
  </r>
  <r>
    <s v="RAMP METERING TRAFFIC SIGNAL POLE"/>
    <s v="RAMP METERING TRAFFIC SIGNAL POLE"/>
    <s v="ALM"/>
    <x v="0"/>
    <s v="DIRTY"/>
    <x v="4"/>
    <s v="OTHER-R"/>
    <x v="7"/>
    <x v="1"/>
  </r>
  <r>
    <s v="RAMP METERING TRAFFIC SIGNAL POLE"/>
    <s v="RAMP METERING TRAFFIC SIGNAL POLE"/>
    <s v="ALM"/>
    <x v="0"/>
    <s v="DIRTY"/>
    <x v="4"/>
    <s v="OVH"/>
    <x v="8"/>
    <x v="1"/>
  </r>
  <r>
    <s v="RAMP METERING TRAFFIC SIGNAL POLE"/>
    <s v="RAMP METERING TRAFFIC SIGNAL POLE"/>
    <s v="ALM"/>
    <x v="0"/>
    <s v="DIRTY"/>
    <x v="4"/>
    <s v="PAINT"/>
    <x v="9"/>
    <x v="0"/>
  </r>
  <r>
    <s v="RAMP METERING TRAFFIC SIGNAL POLE"/>
    <s v="RAMP METERING TRAFFIC SIGNAL POLE"/>
    <s v="ALM"/>
    <x v="0"/>
    <s v="DIRTY"/>
    <x v="4"/>
    <s v="PATCH"/>
    <x v="10"/>
    <x v="0"/>
  </r>
  <r>
    <s v="RAMP METERING TRAFFIC SIGNAL POLE"/>
    <s v="RAMP METERING TRAFFIC SIGNAL POLE"/>
    <s v="ALM"/>
    <x v="0"/>
    <s v="DIRTY"/>
    <x v="4"/>
    <s v="PUMP"/>
    <x v="11"/>
    <x v="0"/>
  </r>
  <r>
    <s v="RAMP METERING TRAFFIC SIGNAL POLE"/>
    <s v="RAMP METERING TRAFFIC SIGNAL POLE"/>
    <s v="ALM"/>
    <x v="0"/>
    <s v="DIRTY"/>
    <x v="4"/>
    <s v="REFILL"/>
    <x v="12"/>
    <x v="0"/>
  </r>
  <r>
    <s v="RAMP METERING TRAFFIC SIGNAL POLE"/>
    <s v="RAMP METERING TRAFFIC SIGNAL POLE"/>
    <s v="ALM"/>
    <x v="0"/>
    <s v="DIRTY"/>
    <x v="4"/>
    <s v="REINS"/>
    <x v="13"/>
    <x v="1"/>
  </r>
  <r>
    <s v="RAMP METERING TRAFFIC SIGNAL POLE"/>
    <s v="RAMP METERING TRAFFIC SIGNAL POLE"/>
    <s v="ALM"/>
    <x v="0"/>
    <s v="DIRTY"/>
    <x v="4"/>
    <s v="REMOVE"/>
    <x v="14"/>
    <x v="1"/>
  </r>
  <r>
    <s v="RAMP METERING TRAFFIC SIGNAL POLE"/>
    <s v="RAMP METERING TRAFFIC SIGNAL POLE"/>
    <s v="ALM"/>
    <x v="0"/>
    <s v="DIRTY"/>
    <x v="4"/>
    <s v="REP"/>
    <x v="15"/>
    <x v="1"/>
  </r>
  <r>
    <s v="RAMP METERING TRAFFIC SIGNAL POLE"/>
    <s v="RAMP METERING TRAFFIC SIGNAL POLE"/>
    <s v="ALM"/>
    <x v="0"/>
    <s v="DIRTY"/>
    <x v="4"/>
    <s v="RESEAL"/>
    <x v="16"/>
    <x v="0"/>
  </r>
  <r>
    <s v="RAMP METERING TRAFFIC SIGNAL POLE"/>
    <s v="RAMP METERING TRAFFIC SIGNAL POLE"/>
    <s v="ALM"/>
    <x v="0"/>
    <s v="DIRTY"/>
    <x v="4"/>
    <s v="RESET"/>
    <x v="17"/>
    <x v="1"/>
  </r>
  <r>
    <s v="RAMP METERING TRAFFIC SIGNAL POLE"/>
    <s v="RAMP METERING TRAFFIC SIGNAL POLE"/>
    <s v="ALM"/>
    <x v="0"/>
    <s v="DIRTY"/>
    <x v="4"/>
    <s v="REWIRE"/>
    <x v="18"/>
    <x v="1"/>
  </r>
  <r>
    <s v="RAMP METERING TRAFFIC SIGNAL POLE"/>
    <s v="RAMP METERING TRAFFIC SIGNAL POLE"/>
    <s v="ALM"/>
    <x v="0"/>
    <s v="DIRTY"/>
    <x v="4"/>
    <s v="RPL"/>
    <x v="19"/>
    <x v="1"/>
  </r>
  <r>
    <s v="RAMP METERING TRAFFIC SIGNAL POLE"/>
    <s v="RAMP METERING TRAFFIC SIGNAL POLE"/>
    <s v="ALM"/>
    <x v="0"/>
    <s v="EXPWT"/>
    <x v="5"/>
    <s v="MOD"/>
    <x v="0"/>
    <x v="1"/>
  </r>
  <r>
    <s v="RAMP METERING TRAFFIC SIGNAL POLE"/>
    <s v="RAMP METERING TRAFFIC SIGNAL POLE"/>
    <s v="ALM"/>
    <x v="0"/>
    <s v="EXPWT"/>
    <x v="5"/>
    <s v="CLEAN"/>
    <x v="1"/>
    <x v="1"/>
  </r>
  <r>
    <s v="RAMP METERING TRAFFIC SIGNAL POLE"/>
    <s v="RAMP METERING TRAFFIC SIGNAL POLE"/>
    <s v="ALM"/>
    <x v="0"/>
    <s v="EXPWT"/>
    <x v="5"/>
    <s v="CLOSE"/>
    <x v="2"/>
    <x v="1"/>
  </r>
  <r>
    <s v="RAMP METERING TRAFFIC SIGNAL POLE"/>
    <s v="RAMP METERING TRAFFIC SIGNAL POLE"/>
    <s v="ALM"/>
    <x v="0"/>
    <s v="EXPWT"/>
    <x v="5"/>
    <s v="CONN"/>
    <x v="3"/>
    <x v="0"/>
  </r>
  <r>
    <s v="RAMP METERING TRAFFIC SIGNAL POLE"/>
    <s v="RAMP METERING TRAFFIC SIGNAL POLE"/>
    <s v="ALM"/>
    <x v="0"/>
    <s v="EXPWT"/>
    <x v="5"/>
    <s v="DISCONN"/>
    <x v="4"/>
    <x v="0"/>
  </r>
  <r>
    <s v="RAMP METERING TRAFFIC SIGNAL POLE"/>
    <s v="RAMP METERING TRAFFIC SIGNAL POLE"/>
    <s v="ALM"/>
    <x v="0"/>
    <s v="EXPWT"/>
    <x v="5"/>
    <s v="LUB"/>
    <x v="5"/>
    <x v="0"/>
  </r>
  <r>
    <s v="RAMP METERING TRAFFIC SIGNAL POLE"/>
    <s v="RAMP METERING TRAFFIC SIGNAL POLE"/>
    <s v="ALM"/>
    <x v="0"/>
    <s v="EXPWT"/>
    <x v="5"/>
    <s v="NOF"/>
    <x v="6"/>
    <x v="1"/>
  </r>
  <r>
    <s v="RAMP METERING TRAFFIC SIGNAL POLE"/>
    <s v="RAMP METERING TRAFFIC SIGNAL POLE"/>
    <s v="ALM"/>
    <x v="0"/>
    <s v="EXPWT"/>
    <x v="5"/>
    <s v="OTHER-R"/>
    <x v="7"/>
    <x v="1"/>
  </r>
  <r>
    <s v="RAMP METERING TRAFFIC SIGNAL POLE"/>
    <s v="RAMP METERING TRAFFIC SIGNAL POLE"/>
    <s v="ALM"/>
    <x v="0"/>
    <s v="EXPWT"/>
    <x v="5"/>
    <s v="OVH"/>
    <x v="8"/>
    <x v="1"/>
  </r>
  <r>
    <s v="RAMP METERING TRAFFIC SIGNAL POLE"/>
    <s v="RAMP METERING TRAFFIC SIGNAL POLE"/>
    <s v="ALM"/>
    <x v="0"/>
    <s v="EXPWT"/>
    <x v="5"/>
    <s v="PAINT"/>
    <x v="9"/>
    <x v="0"/>
  </r>
  <r>
    <s v="RAMP METERING TRAFFIC SIGNAL POLE"/>
    <s v="RAMP METERING TRAFFIC SIGNAL POLE"/>
    <s v="ALM"/>
    <x v="0"/>
    <s v="EXPWT"/>
    <x v="5"/>
    <s v="PATCH"/>
    <x v="10"/>
    <x v="0"/>
  </r>
  <r>
    <s v="RAMP METERING TRAFFIC SIGNAL POLE"/>
    <s v="RAMP METERING TRAFFIC SIGNAL POLE"/>
    <s v="ALM"/>
    <x v="0"/>
    <s v="EXPWT"/>
    <x v="5"/>
    <s v="PUMP"/>
    <x v="11"/>
    <x v="0"/>
  </r>
  <r>
    <s v="RAMP METERING TRAFFIC SIGNAL POLE"/>
    <s v="RAMP METERING TRAFFIC SIGNAL POLE"/>
    <s v="ALM"/>
    <x v="0"/>
    <s v="EXPWT"/>
    <x v="5"/>
    <s v="REFILL"/>
    <x v="12"/>
    <x v="0"/>
  </r>
  <r>
    <s v="RAMP METERING TRAFFIC SIGNAL POLE"/>
    <s v="RAMP METERING TRAFFIC SIGNAL POLE"/>
    <s v="ALM"/>
    <x v="0"/>
    <s v="EXPWT"/>
    <x v="5"/>
    <s v="REINS"/>
    <x v="13"/>
    <x v="1"/>
  </r>
  <r>
    <s v="RAMP METERING TRAFFIC SIGNAL POLE"/>
    <s v="RAMP METERING TRAFFIC SIGNAL POLE"/>
    <s v="ALM"/>
    <x v="0"/>
    <s v="EXPWT"/>
    <x v="5"/>
    <s v="REMOVE"/>
    <x v="14"/>
    <x v="1"/>
  </r>
  <r>
    <s v="RAMP METERING TRAFFIC SIGNAL POLE"/>
    <s v="RAMP METERING TRAFFIC SIGNAL POLE"/>
    <s v="ALM"/>
    <x v="0"/>
    <s v="EXPWT"/>
    <x v="5"/>
    <s v="REP"/>
    <x v="15"/>
    <x v="1"/>
  </r>
  <r>
    <s v="RAMP METERING TRAFFIC SIGNAL POLE"/>
    <s v="RAMP METERING TRAFFIC SIGNAL POLE"/>
    <s v="ALM"/>
    <x v="0"/>
    <s v="EXPWT"/>
    <x v="5"/>
    <s v="RESEAL"/>
    <x v="16"/>
    <x v="0"/>
  </r>
  <r>
    <s v="RAMP METERING TRAFFIC SIGNAL POLE"/>
    <s v="RAMP METERING TRAFFIC SIGNAL POLE"/>
    <s v="ALM"/>
    <x v="0"/>
    <s v="EXPWT"/>
    <x v="5"/>
    <s v="RESET"/>
    <x v="17"/>
    <x v="1"/>
  </r>
  <r>
    <s v="RAMP METERING TRAFFIC SIGNAL POLE"/>
    <s v="RAMP METERING TRAFFIC SIGNAL POLE"/>
    <s v="ALM"/>
    <x v="0"/>
    <s v="EXPWT"/>
    <x v="5"/>
    <s v="REWIRE"/>
    <x v="18"/>
    <x v="1"/>
  </r>
  <r>
    <s v="RAMP METERING TRAFFIC SIGNAL POLE"/>
    <s v="RAMP METERING TRAFFIC SIGNAL POLE"/>
    <s v="ALM"/>
    <x v="0"/>
    <s v="EXPWT"/>
    <x v="5"/>
    <s v="RPL"/>
    <x v="19"/>
    <x v="1"/>
  </r>
  <r>
    <s v="RAMP METERING TRAFFIC SIGNAL POLE"/>
    <s v="RAMP METERING TRAFFIC SIGNAL POLE"/>
    <s v="ALM"/>
    <x v="0"/>
    <s v="FABGEN"/>
    <x v="6"/>
    <s v="MOD"/>
    <x v="0"/>
    <x v="1"/>
  </r>
  <r>
    <s v="RAMP METERING TRAFFIC SIGNAL POLE"/>
    <s v="RAMP METERING TRAFFIC SIGNAL POLE"/>
    <s v="ALM"/>
    <x v="0"/>
    <s v="FABGEN"/>
    <x v="6"/>
    <s v="CLEAN"/>
    <x v="1"/>
    <x v="1"/>
  </r>
  <r>
    <s v="RAMP METERING TRAFFIC SIGNAL POLE"/>
    <s v="RAMP METERING TRAFFIC SIGNAL POLE"/>
    <s v="ALM"/>
    <x v="0"/>
    <s v="FABGEN"/>
    <x v="6"/>
    <s v="CLOSE"/>
    <x v="2"/>
    <x v="1"/>
  </r>
  <r>
    <s v="RAMP METERING TRAFFIC SIGNAL POLE"/>
    <s v="RAMP METERING TRAFFIC SIGNAL POLE"/>
    <s v="ALM"/>
    <x v="0"/>
    <s v="FABGEN"/>
    <x v="6"/>
    <s v="CONN"/>
    <x v="3"/>
    <x v="0"/>
  </r>
  <r>
    <s v="RAMP METERING TRAFFIC SIGNAL POLE"/>
    <s v="RAMP METERING TRAFFIC SIGNAL POLE"/>
    <s v="ALM"/>
    <x v="0"/>
    <s v="FABGEN"/>
    <x v="6"/>
    <s v="DISCONN"/>
    <x v="4"/>
    <x v="0"/>
  </r>
  <r>
    <s v="RAMP METERING TRAFFIC SIGNAL POLE"/>
    <s v="RAMP METERING TRAFFIC SIGNAL POLE"/>
    <s v="ALM"/>
    <x v="0"/>
    <s v="FABGEN"/>
    <x v="6"/>
    <s v="LUB"/>
    <x v="5"/>
    <x v="0"/>
  </r>
  <r>
    <s v="RAMP METERING TRAFFIC SIGNAL POLE"/>
    <s v="RAMP METERING TRAFFIC SIGNAL POLE"/>
    <s v="ALM"/>
    <x v="0"/>
    <s v="FABGEN"/>
    <x v="6"/>
    <s v="NOF"/>
    <x v="6"/>
    <x v="1"/>
  </r>
  <r>
    <s v="RAMP METERING TRAFFIC SIGNAL POLE"/>
    <s v="RAMP METERING TRAFFIC SIGNAL POLE"/>
    <s v="ALM"/>
    <x v="0"/>
    <s v="FABGEN"/>
    <x v="6"/>
    <s v="OTHER-R"/>
    <x v="7"/>
    <x v="1"/>
  </r>
  <r>
    <s v="RAMP METERING TRAFFIC SIGNAL POLE"/>
    <s v="RAMP METERING TRAFFIC SIGNAL POLE"/>
    <s v="ALM"/>
    <x v="0"/>
    <s v="FABGEN"/>
    <x v="6"/>
    <s v="OVH"/>
    <x v="8"/>
    <x v="1"/>
  </r>
  <r>
    <s v="RAMP METERING TRAFFIC SIGNAL POLE"/>
    <s v="RAMP METERING TRAFFIC SIGNAL POLE"/>
    <s v="ALM"/>
    <x v="0"/>
    <s v="FABGEN"/>
    <x v="6"/>
    <s v="PAINT"/>
    <x v="9"/>
    <x v="0"/>
  </r>
  <r>
    <s v="RAMP METERING TRAFFIC SIGNAL POLE"/>
    <s v="RAMP METERING TRAFFIC SIGNAL POLE"/>
    <s v="ALM"/>
    <x v="0"/>
    <s v="FABGEN"/>
    <x v="6"/>
    <s v="PATCH"/>
    <x v="10"/>
    <x v="0"/>
  </r>
  <r>
    <s v="RAMP METERING TRAFFIC SIGNAL POLE"/>
    <s v="RAMP METERING TRAFFIC SIGNAL POLE"/>
    <s v="ALM"/>
    <x v="0"/>
    <s v="FABGEN"/>
    <x v="6"/>
    <s v="PUMP"/>
    <x v="11"/>
    <x v="0"/>
  </r>
  <r>
    <s v="RAMP METERING TRAFFIC SIGNAL POLE"/>
    <s v="RAMP METERING TRAFFIC SIGNAL POLE"/>
    <s v="ALM"/>
    <x v="0"/>
    <s v="FABGEN"/>
    <x v="6"/>
    <s v="REFILL"/>
    <x v="12"/>
    <x v="0"/>
  </r>
  <r>
    <s v="RAMP METERING TRAFFIC SIGNAL POLE"/>
    <s v="RAMP METERING TRAFFIC SIGNAL POLE"/>
    <s v="ALM"/>
    <x v="0"/>
    <s v="FABGEN"/>
    <x v="6"/>
    <s v="REINS"/>
    <x v="13"/>
    <x v="1"/>
  </r>
  <r>
    <s v="RAMP METERING TRAFFIC SIGNAL POLE"/>
    <s v="RAMP METERING TRAFFIC SIGNAL POLE"/>
    <s v="ALM"/>
    <x v="0"/>
    <s v="FABGEN"/>
    <x v="6"/>
    <s v="REMOVE"/>
    <x v="14"/>
    <x v="1"/>
  </r>
  <r>
    <s v="RAMP METERING TRAFFIC SIGNAL POLE"/>
    <s v="RAMP METERING TRAFFIC SIGNAL POLE"/>
    <s v="ALM"/>
    <x v="0"/>
    <s v="FABGEN"/>
    <x v="6"/>
    <s v="REP"/>
    <x v="15"/>
    <x v="1"/>
  </r>
  <r>
    <s v="RAMP METERING TRAFFIC SIGNAL POLE"/>
    <s v="RAMP METERING TRAFFIC SIGNAL POLE"/>
    <s v="ALM"/>
    <x v="0"/>
    <s v="FABGEN"/>
    <x v="6"/>
    <s v="RESEAL"/>
    <x v="16"/>
    <x v="0"/>
  </r>
  <r>
    <s v="RAMP METERING TRAFFIC SIGNAL POLE"/>
    <s v="RAMP METERING TRAFFIC SIGNAL POLE"/>
    <s v="ALM"/>
    <x v="0"/>
    <s v="FABGEN"/>
    <x v="6"/>
    <s v="RESET"/>
    <x v="17"/>
    <x v="1"/>
  </r>
  <r>
    <s v="RAMP METERING TRAFFIC SIGNAL POLE"/>
    <s v="RAMP METERING TRAFFIC SIGNAL POLE"/>
    <s v="ALM"/>
    <x v="0"/>
    <s v="FABGEN"/>
    <x v="6"/>
    <s v="REWIRE"/>
    <x v="18"/>
    <x v="1"/>
  </r>
  <r>
    <s v="RAMP METERING TRAFFIC SIGNAL POLE"/>
    <s v="RAMP METERING TRAFFIC SIGNAL POLE"/>
    <s v="ALM"/>
    <x v="0"/>
    <s v="FABGEN"/>
    <x v="6"/>
    <s v="RPL"/>
    <x v="19"/>
    <x v="1"/>
  </r>
  <r>
    <s v="RAMP METERING TRAFFIC SIGNAL POLE"/>
    <s v="RAMP METERING TRAFFIC SIGNAL POLE"/>
    <s v="ALM"/>
    <x v="0"/>
    <s v="IMPMAT"/>
    <x v="7"/>
    <s v="MOD"/>
    <x v="0"/>
    <x v="0"/>
  </r>
  <r>
    <s v="RAMP METERING TRAFFIC SIGNAL POLE"/>
    <s v="RAMP METERING TRAFFIC SIGNAL POLE"/>
    <s v="ALM"/>
    <x v="0"/>
    <s v="IMPMAT"/>
    <x v="7"/>
    <s v="CLEAN"/>
    <x v="1"/>
    <x v="0"/>
  </r>
  <r>
    <s v="RAMP METERING TRAFFIC SIGNAL POLE"/>
    <s v="RAMP METERING TRAFFIC SIGNAL POLE"/>
    <s v="ALM"/>
    <x v="0"/>
    <s v="IMPMAT"/>
    <x v="7"/>
    <s v="CLOSE"/>
    <x v="2"/>
    <x v="0"/>
  </r>
  <r>
    <s v="RAMP METERING TRAFFIC SIGNAL POLE"/>
    <s v="RAMP METERING TRAFFIC SIGNAL POLE"/>
    <s v="ALM"/>
    <x v="0"/>
    <s v="IMPMAT"/>
    <x v="7"/>
    <s v="CONN"/>
    <x v="3"/>
    <x v="0"/>
  </r>
  <r>
    <s v="RAMP METERING TRAFFIC SIGNAL POLE"/>
    <s v="RAMP METERING TRAFFIC SIGNAL POLE"/>
    <s v="ALM"/>
    <x v="0"/>
    <s v="IMPMAT"/>
    <x v="7"/>
    <s v="DISCONN"/>
    <x v="4"/>
    <x v="0"/>
  </r>
  <r>
    <s v="RAMP METERING TRAFFIC SIGNAL POLE"/>
    <s v="RAMP METERING TRAFFIC SIGNAL POLE"/>
    <s v="ALM"/>
    <x v="0"/>
    <s v="IMPMAT"/>
    <x v="7"/>
    <s v="LUB"/>
    <x v="5"/>
    <x v="0"/>
  </r>
  <r>
    <s v="RAMP METERING TRAFFIC SIGNAL POLE"/>
    <s v="RAMP METERING TRAFFIC SIGNAL POLE"/>
    <s v="ALM"/>
    <x v="0"/>
    <s v="IMPMAT"/>
    <x v="7"/>
    <s v="NOF"/>
    <x v="6"/>
    <x v="0"/>
  </r>
  <r>
    <s v="RAMP METERING TRAFFIC SIGNAL POLE"/>
    <s v="RAMP METERING TRAFFIC SIGNAL POLE"/>
    <s v="ALM"/>
    <x v="0"/>
    <s v="IMPMAT"/>
    <x v="7"/>
    <s v="OTHER-R"/>
    <x v="7"/>
    <x v="0"/>
  </r>
  <r>
    <s v="RAMP METERING TRAFFIC SIGNAL POLE"/>
    <s v="RAMP METERING TRAFFIC SIGNAL POLE"/>
    <s v="ALM"/>
    <x v="0"/>
    <s v="IMPMAT"/>
    <x v="7"/>
    <s v="OVH"/>
    <x v="8"/>
    <x v="0"/>
  </r>
  <r>
    <s v="RAMP METERING TRAFFIC SIGNAL POLE"/>
    <s v="RAMP METERING TRAFFIC SIGNAL POLE"/>
    <s v="ALM"/>
    <x v="0"/>
    <s v="IMPMAT"/>
    <x v="7"/>
    <s v="PAINT"/>
    <x v="9"/>
    <x v="0"/>
  </r>
  <r>
    <s v="RAMP METERING TRAFFIC SIGNAL POLE"/>
    <s v="RAMP METERING TRAFFIC SIGNAL POLE"/>
    <s v="ALM"/>
    <x v="0"/>
    <s v="IMPMAT"/>
    <x v="7"/>
    <s v="PATCH"/>
    <x v="10"/>
    <x v="0"/>
  </r>
  <r>
    <s v="RAMP METERING TRAFFIC SIGNAL POLE"/>
    <s v="RAMP METERING TRAFFIC SIGNAL POLE"/>
    <s v="ALM"/>
    <x v="0"/>
    <s v="IMPMAT"/>
    <x v="7"/>
    <s v="PUMP"/>
    <x v="11"/>
    <x v="0"/>
  </r>
  <r>
    <s v="RAMP METERING TRAFFIC SIGNAL POLE"/>
    <s v="RAMP METERING TRAFFIC SIGNAL POLE"/>
    <s v="ALM"/>
    <x v="0"/>
    <s v="IMPMAT"/>
    <x v="7"/>
    <s v="REFILL"/>
    <x v="12"/>
    <x v="0"/>
  </r>
  <r>
    <s v="RAMP METERING TRAFFIC SIGNAL POLE"/>
    <s v="RAMP METERING TRAFFIC SIGNAL POLE"/>
    <s v="ALM"/>
    <x v="0"/>
    <s v="IMPMAT"/>
    <x v="7"/>
    <s v="REINS"/>
    <x v="13"/>
    <x v="0"/>
  </r>
  <r>
    <s v="RAMP METERING TRAFFIC SIGNAL POLE"/>
    <s v="RAMP METERING TRAFFIC SIGNAL POLE"/>
    <s v="ALM"/>
    <x v="0"/>
    <s v="IMPMAT"/>
    <x v="7"/>
    <s v="REMOVE"/>
    <x v="14"/>
    <x v="0"/>
  </r>
  <r>
    <s v="RAMP METERING TRAFFIC SIGNAL POLE"/>
    <s v="RAMP METERING TRAFFIC SIGNAL POLE"/>
    <s v="ALM"/>
    <x v="0"/>
    <s v="IMPMAT"/>
    <x v="7"/>
    <s v="REP"/>
    <x v="15"/>
    <x v="0"/>
  </r>
  <r>
    <s v="RAMP METERING TRAFFIC SIGNAL POLE"/>
    <s v="RAMP METERING TRAFFIC SIGNAL POLE"/>
    <s v="ALM"/>
    <x v="0"/>
    <s v="IMPMAT"/>
    <x v="7"/>
    <s v="RESEAL"/>
    <x v="16"/>
    <x v="0"/>
  </r>
  <r>
    <s v="RAMP METERING TRAFFIC SIGNAL POLE"/>
    <s v="RAMP METERING TRAFFIC SIGNAL POLE"/>
    <s v="ALM"/>
    <x v="0"/>
    <s v="IMPMAT"/>
    <x v="7"/>
    <s v="RESET"/>
    <x v="17"/>
    <x v="0"/>
  </r>
  <r>
    <s v="RAMP METERING TRAFFIC SIGNAL POLE"/>
    <s v="RAMP METERING TRAFFIC SIGNAL POLE"/>
    <s v="ALM"/>
    <x v="0"/>
    <s v="IMPMAT"/>
    <x v="7"/>
    <s v="REWIRE"/>
    <x v="18"/>
    <x v="0"/>
  </r>
  <r>
    <s v="RAMP METERING TRAFFIC SIGNAL POLE"/>
    <s v="RAMP METERING TRAFFIC SIGNAL POLE"/>
    <s v="ALM"/>
    <x v="0"/>
    <s v="IMPMAT"/>
    <x v="7"/>
    <s v="RPL"/>
    <x v="19"/>
    <x v="0"/>
  </r>
  <r>
    <s v="RAMP METERING TRAFFIC SIGNAL POLE"/>
    <s v="RAMP METERING TRAFFIC SIGNAL POLE"/>
    <s v="ALM"/>
    <x v="0"/>
    <s v="LEAK"/>
    <x v="8"/>
    <s v="MOD"/>
    <x v="0"/>
    <x v="0"/>
  </r>
  <r>
    <s v="RAMP METERING TRAFFIC SIGNAL POLE"/>
    <s v="RAMP METERING TRAFFIC SIGNAL POLE"/>
    <s v="ALM"/>
    <x v="0"/>
    <s v="LEAK"/>
    <x v="8"/>
    <s v="CLEAN"/>
    <x v="1"/>
    <x v="0"/>
  </r>
  <r>
    <s v="RAMP METERING TRAFFIC SIGNAL POLE"/>
    <s v="RAMP METERING TRAFFIC SIGNAL POLE"/>
    <s v="ALM"/>
    <x v="0"/>
    <s v="LEAK"/>
    <x v="8"/>
    <s v="CLOSE"/>
    <x v="2"/>
    <x v="0"/>
  </r>
  <r>
    <s v="RAMP METERING TRAFFIC SIGNAL POLE"/>
    <s v="RAMP METERING TRAFFIC SIGNAL POLE"/>
    <s v="ALM"/>
    <x v="0"/>
    <s v="LEAK"/>
    <x v="8"/>
    <s v="CONN"/>
    <x v="3"/>
    <x v="0"/>
  </r>
  <r>
    <s v="RAMP METERING TRAFFIC SIGNAL POLE"/>
    <s v="RAMP METERING TRAFFIC SIGNAL POLE"/>
    <s v="ALM"/>
    <x v="0"/>
    <s v="LEAK"/>
    <x v="8"/>
    <s v="DISCONN"/>
    <x v="4"/>
    <x v="0"/>
  </r>
  <r>
    <s v="RAMP METERING TRAFFIC SIGNAL POLE"/>
    <s v="RAMP METERING TRAFFIC SIGNAL POLE"/>
    <s v="ALM"/>
    <x v="0"/>
    <s v="LEAK"/>
    <x v="8"/>
    <s v="LUB"/>
    <x v="5"/>
    <x v="0"/>
  </r>
  <r>
    <s v="RAMP METERING TRAFFIC SIGNAL POLE"/>
    <s v="RAMP METERING TRAFFIC SIGNAL POLE"/>
    <s v="ALM"/>
    <x v="0"/>
    <s v="LEAK"/>
    <x v="8"/>
    <s v="NOF"/>
    <x v="6"/>
    <x v="0"/>
  </r>
  <r>
    <s v="RAMP METERING TRAFFIC SIGNAL POLE"/>
    <s v="RAMP METERING TRAFFIC SIGNAL POLE"/>
    <s v="ALM"/>
    <x v="0"/>
    <s v="LEAK"/>
    <x v="8"/>
    <s v="OTHER-R"/>
    <x v="7"/>
    <x v="0"/>
  </r>
  <r>
    <s v="RAMP METERING TRAFFIC SIGNAL POLE"/>
    <s v="RAMP METERING TRAFFIC SIGNAL POLE"/>
    <s v="ALM"/>
    <x v="0"/>
    <s v="LEAK"/>
    <x v="8"/>
    <s v="OVH"/>
    <x v="8"/>
    <x v="0"/>
  </r>
  <r>
    <s v="RAMP METERING TRAFFIC SIGNAL POLE"/>
    <s v="RAMP METERING TRAFFIC SIGNAL POLE"/>
    <s v="ALM"/>
    <x v="0"/>
    <s v="LEAK"/>
    <x v="8"/>
    <s v="PAINT"/>
    <x v="9"/>
    <x v="0"/>
  </r>
  <r>
    <s v="RAMP METERING TRAFFIC SIGNAL POLE"/>
    <s v="RAMP METERING TRAFFIC SIGNAL POLE"/>
    <s v="ALM"/>
    <x v="0"/>
    <s v="LEAK"/>
    <x v="8"/>
    <s v="PATCH"/>
    <x v="10"/>
    <x v="0"/>
  </r>
  <r>
    <s v="RAMP METERING TRAFFIC SIGNAL POLE"/>
    <s v="RAMP METERING TRAFFIC SIGNAL POLE"/>
    <s v="ALM"/>
    <x v="0"/>
    <s v="LEAK"/>
    <x v="8"/>
    <s v="PUMP"/>
    <x v="11"/>
    <x v="0"/>
  </r>
  <r>
    <s v="RAMP METERING TRAFFIC SIGNAL POLE"/>
    <s v="RAMP METERING TRAFFIC SIGNAL POLE"/>
    <s v="ALM"/>
    <x v="0"/>
    <s v="LEAK"/>
    <x v="8"/>
    <s v="REFILL"/>
    <x v="12"/>
    <x v="0"/>
  </r>
  <r>
    <s v="RAMP METERING TRAFFIC SIGNAL POLE"/>
    <s v="RAMP METERING TRAFFIC SIGNAL POLE"/>
    <s v="ALM"/>
    <x v="0"/>
    <s v="LEAK"/>
    <x v="8"/>
    <s v="REINS"/>
    <x v="13"/>
    <x v="0"/>
  </r>
  <r>
    <s v="RAMP METERING TRAFFIC SIGNAL POLE"/>
    <s v="RAMP METERING TRAFFIC SIGNAL POLE"/>
    <s v="ALM"/>
    <x v="0"/>
    <s v="LEAK"/>
    <x v="8"/>
    <s v="REMOVE"/>
    <x v="14"/>
    <x v="0"/>
  </r>
  <r>
    <s v="RAMP METERING TRAFFIC SIGNAL POLE"/>
    <s v="RAMP METERING TRAFFIC SIGNAL POLE"/>
    <s v="ALM"/>
    <x v="0"/>
    <s v="LEAK"/>
    <x v="8"/>
    <s v="REP"/>
    <x v="15"/>
    <x v="0"/>
  </r>
  <r>
    <s v="RAMP METERING TRAFFIC SIGNAL POLE"/>
    <s v="RAMP METERING TRAFFIC SIGNAL POLE"/>
    <s v="ALM"/>
    <x v="0"/>
    <s v="LEAK"/>
    <x v="8"/>
    <s v="RESEAL"/>
    <x v="16"/>
    <x v="0"/>
  </r>
  <r>
    <s v="RAMP METERING TRAFFIC SIGNAL POLE"/>
    <s v="RAMP METERING TRAFFIC SIGNAL POLE"/>
    <s v="ALM"/>
    <x v="0"/>
    <s v="LEAK"/>
    <x v="8"/>
    <s v="RESET"/>
    <x v="17"/>
    <x v="0"/>
  </r>
  <r>
    <s v="RAMP METERING TRAFFIC SIGNAL POLE"/>
    <s v="RAMP METERING TRAFFIC SIGNAL POLE"/>
    <s v="ALM"/>
    <x v="0"/>
    <s v="LEAK"/>
    <x v="8"/>
    <s v="REWIRE"/>
    <x v="18"/>
    <x v="0"/>
  </r>
  <r>
    <s v="RAMP METERING TRAFFIC SIGNAL POLE"/>
    <s v="RAMP METERING TRAFFIC SIGNAL POLE"/>
    <s v="ALM"/>
    <x v="0"/>
    <s v="LEAK"/>
    <x v="8"/>
    <s v="RPL"/>
    <x v="19"/>
    <x v="0"/>
  </r>
  <r>
    <s v="RAMP METERING TRAFFIC SIGNAL POLE"/>
    <s v="RAMP METERING TRAFFIC SIGNAL POLE"/>
    <s v="ALM"/>
    <x v="0"/>
    <s v="LOOSE"/>
    <x v="9"/>
    <s v="MOD"/>
    <x v="0"/>
    <x v="1"/>
  </r>
  <r>
    <s v="RAMP METERING TRAFFIC SIGNAL POLE"/>
    <s v="RAMP METERING TRAFFIC SIGNAL POLE"/>
    <s v="ALM"/>
    <x v="0"/>
    <s v="LOOSE"/>
    <x v="9"/>
    <s v="CLEAN"/>
    <x v="1"/>
    <x v="1"/>
  </r>
  <r>
    <s v="RAMP METERING TRAFFIC SIGNAL POLE"/>
    <s v="RAMP METERING TRAFFIC SIGNAL POLE"/>
    <s v="ALM"/>
    <x v="0"/>
    <s v="LOOSE"/>
    <x v="9"/>
    <s v="CLOSE"/>
    <x v="2"/>
    <x v="1"/>
  </r>
  <r>
    <s v="RAMP METERING TRAFFIC SIGNAL POLE"/>
    <s v="RAMP METERING TRAFFIC SIGNAL POLE"/>
    <s v="ALM"/>
    <x v="0"/>
    <s v="LOOSE"/>
    <x v="9"/>
    <s v="CONN"/>
    <x v="3"/>
    <x v="0"/>
  </r>
  <r>
    <s v="RAMP METERING TRAFFIC SIGNAL POLE"/>
    <s v="RAMP METERING TRAFFIC SIGNAL POLE"/>
    <s v="ALM"/>
    <x v="0"/>
    <s v="LOOSE"/>
    <x v="9"/>
    <s v="DISCONN"/>
    <x v="4"/>
    <x v="0"/>
  </r>
  <r>
    <s v="RAMP METERING TRAFFIC SIGNAL POLE"/>
    <s v="RAMP METERING TRAFFIC SIGNAL POLE"/>
    <s v="ALM"/>
    <x v="0"/>
    <s v="LOOSE"/>
    <x v="9"/>
    <s v="LUB"/>
    <x v="5"/>
    <x v="0"/>
  </r>
  <r>
    <s v="RAMP METERING TRAFFIC SIGNAL POLE"/>
    <s v="RAMP METERING TRAFFIC SIGNAL POLE"/>
    <s v="ALM"/>
    <x v="0"/>
    <s v="LOOSE"/>
    <x v="9"/>
    <s v="NOF"/>
    <x v="6"/>
    <x v="1"/>
  </r>
  <r>
    <s v="RAMP METERING TRAFFIC SIGNAL POLE"/>
    <s v="RAMP METERING TRAFFIC SIGNAL POLE"/>
    <s v="ALM"/>
    <x v="0"/>
    <s v="LOOSE"/>
    <x v="9"/>
    <s v="OTHER-R"/>
    <x v="7"/>
    <x v="1"/>
  </r>
  <r>
    <s v="RAMP METERING TRAFFIC SIGNAL POLE"/>
    <s v="RAMP METERING TRAFFIC SIGNAL POLE"/>
    <s v="ALM"/>
    <x v="0"/>
    <s v="LOOSE"/>
    <x v="9"/>
    <s v="OVH"/>
    <x v="8"/>
    <x v="1"/>
  </r>
  <r>
    <s v="RAMP METERING TRAFFIC SIGNAL POLE"/>
    <s v="RAMP METERING TRAFFIC SIGNAL POLE"/>
    <s v="ALM"/>
    <x v="0"/>
    <s v="LOOSE"/>
    <x v="9"/>
    <s v="PAINT"/>
    <x v="9"/>
    <x v="0"/>
  </r>
  <r>
    <s v="RAMP METERING TRAFFIC SIGNAL POLE"/>
    <s v="RAMP METERING TRAFFIC SIGNAL POLE"/>
    <s v="ALM"/>
    <x v="0"/>
    <s v="LOOSE"/>
    <x v="9"/>
    <s v="PATCH"/>
    <x v="10"/>
    <x v="0"/>
  </r>
  <r>
    <s v="RAMP METERING TRAFFIC SIGNAL POLE"/>
    <s v="RAMP METERING TRAFFIC SIGNAL POLE"/>
    <s v="ALM"/>
    <x v="0"/>
    <s v="LOOSE"/>
    <x v="9"/>
    <s v="PUMP"/>
    <x v="11"/>
    <x v="0"/>
  </r>
  <r>
    <s v="RAMP METERING TRAFFIC SIGNAL POLE"/>
    <s v="RAMP METERING TRAFFIC SIGNAL POLE"/>
    <s v="ALM"/>
    <x v="0"/>
    <s v="LOOSE"/>
    <x v="9"/>
    <s v="REFILL"/>
    <x v="12"/>
    <x v="0"/>
  </r>
  <r>
    <s v="RAMP METERING TRAFFIC SIGNAL POLE"/>
    <s v="RAMP METERING TRAFFIC SIGNAL POLE"/>
    <s v="ALM"/>
    <x v="0"/>
    <s v="LOOSE"/>
    <x v="9"/>
    <s v="REINS"/>
    <x v="13"/>
    <x v="1"/>
  </r>
  <r>
    <s v="RAMP METERING TRAFFIC SIGNAL POLE"/>
    <s v="RAMP METERING TRAFFIC SIGNAL POLE"/>
    <s v="ALM"/>
    <x v="0"/>
    <s v="LOOSE"/>
    <x v="9"/>
    <s v="REMOVE"/>
    <x v="14"/>
    <x v="1"/>
  </r>
  <r>
    <s v="RAMP METERING TRAFFIC SIGNAL POLE"/>
    <s v="RAMP METERING TRAFFIC SIGNAL POLE"/>
    <s v="ALM"/>
    <x v="0"/>
    <s v="LOOSE"/>
    <x v="9"/>
    <s v="REP"/>
    <x v="15"/>
    <x v="1"/>
  </r>
  <r>
    <s v="RAMP METERING TRAFFIC SIGNAL POLE"/>
    <s v="RAMP METERING TRAFFIC SIGNAL POLE"/>
    <s v="ALM"/>
    <x v="0"/>
    <s v="LOOSE"/>
    <x v="9"/>
    <s v="RESEAL"/>
    <x v="16"/>
    <x v="0"/>
  </r>
  <r>
    <s v="RAMP METERING TRAFFIC SIGNAL POLE"/>
    <s v="RAMP METERING TRAFFIC SIGNAL POLE"/>
    <s v="ALM"/>
    <x v="0"/>
    <s v="LOOSE"/>
    <x v="9"/>
    <s v="RESET"/>
    <x v="17"/>
    <x v="1"/>
  </r>
  <r>
    <s v="RAMP METERING TRAFFIC SIGNAL POLE"/>
    <s v="RAMP METERING TRAFFIC SIGNAL POLE"/>
    <s v="ALM"/>
    <x v="0"/>
    <s v="LOOSE"/>
    <x v="9"/>
    <s v="REWIRE"/>
    <x v="18"/>
    <x v="1"/>
  </r>
  <r>
    <s v="RAMP METERING TRAFFIC SIGNAL POLE"/>
    <s v="RAMP METERING TRAFFIC SIGNAL POLE"/>
    <s v="ALM"/>
    <x v="0"/>
    <s v="LOOSE"/>
    <x v="9"/>
    <s v="RPL"/>
    <x v="19"/>
    <x v="1"/>
  </r>
  <r>
    <s v="RAMP METERING TRAFFIC SIGNAL POLE"/>
    <s v="RAMP METERING TRAFFIC SIGNAL POLE"/>
    <s v="ALM"/>
    <x v="0"/>
    <s v="NOCAUSE"/>
    <x v="10"/>
    <s v="MOD"/>
    <x v="0"/>
    <x v="1"/>
  </r>
  <r>
    <s v="RAMP METERING TRAFFIC SIGNAL POLE"/>
    <s v="RAMP METERING TRAFFIC SIGNAL POLE"/>
    <s v="ALM"/>
    <x v="0"/>
    <s v="NOCAUSE"/>
    <x v="10"/>
    <s v="CLEAN"/>
    <x v="1"/>
    <x v="1"/>
  </r>
  <r>
    <s v="RAMP METERING TRAFFIC SIGNAL POLE"/>
    <s v="RAMP METERING TRAFFIC SIGNAL POLE"/>
    <s v="ALM"/>
    <x v="0"/>
    <s v="NOCAUSE"/>
    <x v="10"/>
    <s v="CLOSE"/>
    <x v="2"/>
    <x v="1"/>
  </r>
  <r>
    <s v="RAMP METERING TRAFFIC SIGNAL POLE"/>
    <s v="RAMP METERING TRAFFIC SIGNAL POLE"/>
    <s v="ALM"/>
    <x v="0"/>
    <s v="NOCAUSE"/>
    <x v="10"/>
    <s v="CONN"/>
    <x v="3"/>
    <x v="0"/>
  </r>
  <r>
    <s v="RAMP METERING TRAFFIC SIGNAL POLE"/>
    <s v="RAMP METERING TRAFFIC SIGNAL POLE"/>
    <s v="ALM"/>
    <x v="0"/>
    <s v="NOCAUSE"/>
    <x v="10"/>
    <s v="DISCONN"/>
    <x v="4"/>
    <x v="0"/>
  </r>
  <r>
    <s v="RAMP METERING TRAFFIC SIGNAL POLE"/>
    <s v="RAMP METERING TRAFFIC SIGNAL POLE"/>
    <s v="ALM"/>
    <x v="0"/>
    <s v="NOCAUSE"/>
    <x v="10"/>
    <s v="LUB"/>
    <x v="5"/>
    <x v="0"/>
  </r>
  <r>
    <s v="RAMP METERING TRAFFIC SIGNAL POLE"/>
    <s v="RAMP METERING TRAFFIC SIGNAL POLE"/>
    <s v="ALM"/>
    <x v="0"/>
    <s v="NOCAUSE"/>
    <x v="10"/>
    <s v="NOF"/>
    <x v="6"/>
    <x v="1"/>
  </r>
  <r>
    <s v="RAMP METERING TRAFFIC SIGNAL POLE"/>
    <s v="RAMP METERING TRAFFIC SIGNAL POLE"/>
    <s v="ALM"/>
    <x v="0"/>
    <s v="NOCAUSE"/>
    <x v="10"/>
    <s v="OTHER-R"/>
    <x v="7"/>
    <x v="1"/>
  </r>
  <r>
    <s v="RAMP METERING TRAFFIC SIGNAL POLE"/>
    <s v="RAMP METERING TRAFFIC SIGNAL POLE"/>
    <s v="ALM"/>
    <x v="0"/>
    <s v="NOCAUSE"/>
    <x v="10"/>
    <s v="OVH"/>
    <x v="8"/>
    <x v="1"/>
  </r>
  <r>
    <s v="RAMP METERING TRAFFIC SIGNAL POLE"/>
    <s v="RAMP METERING TRAFFIC SIGNAL POLE"/>
    <s v="ALM"/>
    <x v="0"/>
    <s v="NOCAUSE"/>
    <x v="10"/>
    <s v="PAINT"/>
    <x v="9"/>
    <x v="0"/>
  </r>
  <r>
    <s v="RAMP METERING TRAFFIC SIGNAL POLE"/>
    <s v="RAMP METERING TRAFFIC SIGNAL POLE"/>
    <s v="ALM"/>
    <x v="0"/>
    <s v="NOCAUSE"/>
    <x v="10"/>
    <s v="PATCH"/>
    <x v="10"/>
    <x v="0"/>
  </r>
  <r>
    <s v="RAMP METERING TRAFFIC SIGNAL POLE"/>
    <s v="RAMP METERING TRAFFIC SIGNAL POLE"/>
    <s v="ALM"/>
    <x v="0"/>
    <s v="NOCAUSE"/>
    <x v="10"/>
    <s v="PUMP"/>
    <x v="11"/>
    <x v="0"/>
  </r>
  <r>
    <s v="RAMP METERING TRAFFIC SIGNAL POLE"/>
    <s v="RAMP METERING TRAFFIC SIGNAL POLE"/>
    <s v="ALM"/>
    <x v="0"/>
    <s v="NOCAUSE"/>
    <x v="10"/>
    <s v="REFILL"/>
    <x v="12"/>
    <x v="0"/>
  </r>
  <r>
    <s v="RAMP METERING TRAFFIC SIGNAL POLE"/>
    <s v="RAMP METERING TRAFFIC SIGNAL POLE"/>
    <s v="ALM"/>
    <x v="0"/>
    <s v="NOCAUSE"/>
    <x v="10"/>
    <s v="REINS"/>
    <x v="13"/>
    <x v="1"/>
  </r>
  <r>
    <s v="RAMP METERING TRAFFIC SIGNAL POLE"/>
    <s v="RAMP METERING TRAFFIC SIGNAL POLE"/>
    <s v="ALM"/>
    <x v="0"/>
    <s v="NOCAUSE"/>
    <x v="10"/>
    <s v="REMOVE"/>
    <x v="14"/>
    <x v="1"/>
  </r>
  <r>
    <s v="RAMP METERING TRAFFIC SIGNAL POLE"/>
    <s v="RAMP METERING TRAFFIC SIGNAL POLE"/>
    <s v="ALM"/>
    <x v="0"/>
    <s v="NOCAUSE"/>
    <x v="10"/>
    <s v="REP"/>
    <x v="15"/>
    <x v="1"/>
  </r>
  <r>
    <s v="RAMP METERING TRAFFIC SIGNAL POLE"/>
    <s v="RAMP METERING TRAFFIC SIGNAL POLE"/>
    <s v="ALM"/>
    <x v="0"/>
    <s v="NOCAUSE"/>
    <x v="10"/>
    <s v="RESEAL"/>
    <x v="16"/>
    <x v="0"/>
  </r>
  <r>
    <s v="RAMP METERING TRAFFIC SIGNAL POLE"/>
    <s v="RAMP METERING TRAFFIC SIGNAL POLE"/>
    <s v="ALM"/>
    <x v="0"/>
    <s v="NOCAUSE"/>
    <x v="10"/>
    <s v="RESET"/>
    <x v="17"/>
    <x v="1"/>
  </r>
  <r>
    <s v="RAMP METERING TRAFFIC SIGNAL POLE"/>
    <s v="RAMP METERING TRAFFIC SIGNAL POLE"/>
    <s v="ALM"/>
    <x v="0"/>
    <s v="NOCAUSE"/>
    <x v="10"/>
    <s v="REWIRE"/>
    <x v="18"/>
    <x v="1"/>
  </r>
  <r>
    <s v="RAMP METERING TRAFFIC SIGNAL POLE"/>
    <s v="RAMP METERING TRAFFIC SIGNAL POLE"/>
    <s v="ALM"/>
    <x v="0"/>
    <s v="NOCAUSE"/>
    <x v="10"/>
    <s v="RPL"/>
    <x v="19"/>
    <x v="1"/>
  </r>
  <r>
    <s v="RAMP METERING TRAFFIC SIGNAL POLE"/>
    <s v="RAMP METERING TRAFFIC SIGNAL POLE"/>
    <s v="ALM"/>
    <x v="0"/>
    <s v="OBSTR"/>
    <x v="11"/>
    <s v="MOD"/>
    <x v="0"/>
    <x v="1"/>
  </r>
  <r>
    <s v="RAMP METERING TRAFFIC SIGNAL POLE"/>
    <s v="RAMP METERING TRAFFIC SIGNAL POLE"/>
    <s v="ALM"/>
    <x v="0"/>
    <s v="OBSTR"/>
    <x v="11"/>
    <s v="CLEAN"/>
    <x v="1"/>
    <x v="1"/>
  </r>
  <r>
    <s v="RAMP METERING TRAFFIC SIGNAL POLE"/>
    <s v="RAMP METERING TRAFFIC SIGNAL POLE"/>
    <s v="ALM"/>
    <x v="0"/>
    <s v="OBSTR"/>
    <x v="11"/>
    <s v="CLOSE"/>
    <x v="2"/>
    <x v="1"/>
  </r>
  <r>
    <s v="RAMP METERING TRAFFIC SIGNAL POLE"/>
    <s v="RAMP METERING TRAFFIC SIGNAL POLE"/>
    <s v="ALM"/>
    <x v="0"/>
    <s v="OBSTR"/>
    <x v="11"/>
    <s v="CONN"/>
    <x v="3"/>
    <x v="0"/>
  </r>
  <r>
    <s v="RAMP METERING TRAFFIC SIGNAL POLE"/>
    <s v="RAMP METERING TRAFFIC SIGNAL POLE"/>
    <s v="ALM"/>
    <x v="0"/>
    <s v="OBSTR"/>
    <x v="11"/>
    <s v="DISCONN"/>
    <x v="4"/>
    <x v="0"/>
  </r>
  <r>
    <s v="RAMP METERING TRAFFIC SIGNAL POLE"/>
    <s v="RAMP METERING TRAFFIC SIGNAL POLE"/>
    <s v="ALM"/>
    <x v="0"/>
    <s v="OBSTR"/>
    <x v="11"/>
    <s v="LUB"/>
    <x v="5"/>
    <x v="0"/>
  </r>
  <r>
    <s v="RAMP METERING TRAFFIC SIGNAL POLE"/>
    <s v="RAMP METERING TRAFFIC SIGNAL POLE"/>
    <s v="ALM"/>
    <x v="0"/>
    <s v="OBSTR"/>
    <x v="11"/>
    <s v="NOF"/>
    <x v="6"/>
    <x v="1"/>
  </r>
  <r>
    <s v="RAMP METERING TRAFFIC SIGNAL POLE"/>
    <s v="RAMP METERING TRAFFIC SIGNAL POLE"/>
    <s v="ALM"/>
    <x v="0"/>
    <s v="OBSTR"/>
    <x v="11"/>
    <s v="OTHER-R"/>
    <x v="7"/>
    <x v="1"/>
  </r>
  <r>
    <s v="RAMP METERING TRAFFIC SIGNAL POLE"/>
    <s v="RAMP METERING TRAFFIC SIGNAL POLE"/>
    <s v="ALM"/>
    <x v="0"/>
    <s v="OBSTR"/>
    <x v="11"/>
    <s v="OVH"/>
    <x v="8"/>
    <x v="1"/>
  </r>
  <r>
    <s v="RAMP METERING TRAFFIC SIGNAL POLE"/>
    <s v="RAMP METERING TRAFFIC SIGNAL POLE"/>
    <s v="ALM"/>
    <x v="0"/>
    <s v="OBSTR"/>
    <x v="11"/>
    <s v="PAINT"/>
    <x v="9"/>
    <x v="0"/>
  </r>
  <r>
    <s v="RAMP METERING TRAFFIC SIGNAL POLE"/>
    <s v="RAMP METERING TRAFFIC SIGNAL POLE"/>
    <s v="ALM"/>
    <x v="0"/>
    <s v="OBSTR"/>
    <x v="11"/>
    <s v="PATCH"/>
    <x v="10"/>
    <x v="0"/>
  </r>
  <r>
    <s v="RAMP METERING TRAFFIC SIGNAL POLE"/>
    <s v="RAMP METERING TRAFFIC SIGNAL POLE"/>
    <s v="ALM"/>
    <x v="0"/>
    <s v="OBSTR"/>
    <x v="11"/>
    <s v="PUMP"/>
    <x v="11"/>
    <x v="0"/>
  </r>
  <r>
    <s v="RAMP METERING TRAFFIC SIGNAL POLE"/>
    <s v="RAMP METERING TRAFFIC SIGNAL POLE"/>
    <s v="ALM"/>
    <x v="0"/>
    <s v="OBSTR"/>
    <x v="11"/>
    <s v="REFILL"/>
    <x v="12"/>
    <x v="0"/>
  </r>
  <r>
    <s v="RAMP METERING TRAFFIC SIGNAL POLE"/>
    <s v="RAMP METERING TRAFFIC SIGNAL POLE"/>
    <s v="ALM"/>
    <x v="0"/>
    <s v="OBSTR"/>
    <x v="11"/>
    <s v="REINS"/>
    <x v="13"/>
    <x v="1"/>
  </r>
  <r>
    <s v="RAMP METERING TRAFFIC SIGNAL POLE"/>
    <s v="RAMP METERING TRAFFIC SIGNAL POLE"/>
    <s v="ALM"/>
    <x v="0"/>
    <s v="OBSTR"/>
    <x v="11"/>
    <s v="REMOVE"/>
    <x v="14"/>
    <x v="1"/>
  </r>
  <r>
    <s v="RAMP METERING TRAFFIC SIGNAL POLE"/>
    <s v="RAMP METERING TRAFFIC SIGNAL POLE"/>
    <s v="ALM"/>
    <x v="0"/>
    <s v="OBSTR"/>
    <x v="11"/>
    <s v="REP"/>
    <x v="15"/>
    <x v="1"/>
  </r>
  <r>
    <s v="RAMP METERING TRAFFIC SIGNAL POLE"/>
    <s v="RAMP METERING TRAFFIC SIGNAL POLE"/>
    <s v="ALM"/>
    <x v="0"/>
    <s v="OBSTR"/>
    <x v="11"/>
    <s v="RESEAL"/>
    <x v="16"/>
    <x v="0"/>
  </r>
  <r>
    <s v="RAMP METERING TRAFFIC SIGNAL POLE"/>
    <s v="RAMP METERING TRAFFIC SIGNAL POLE"/>
    <s v="ALM"/>
    <x v="0"/>
    <s v="OBSTR"/>
    <x v="11"/>
    <s v="RESET"/>
    <x v="17"/>
    <x v="1"/>
  </r>
  <r>
    <s v="RAMP METERING TRAFFIC SIGNAL POLE"/>
    <s v="RAMP METERING TRAFFIC SIGNAL POLE"/>
    <s v="ALM"/>
    <x v="0"/>
    <s v="OBSTR"/>
    <x v="11"/>
    <s v="REWIRE"/>
    <x v="18"/>
    <x v="1"/>
  </r>
  <r>
    <s v="RAMP METERING TRAFFIC SIGNAL POLE"/>
    <s v="RAMP METERING TRAFFIC SIGNAL POLE"/>
    <s v="ALM"/>
    <x v="0"/>
    <s v="OBSTR"/>
    <x v="11"/>
    <s v="RPL"/>
    <x v="19"/>
    <x v="1"/>
  </r>
  <r>
    <s v="RAMP METERING TRAFFIC SIGNAL POLE"/>
    <s v="RAMP METERING TRAFFIC SIGNAL POLE"/>
    <s v="ALM"/>
    <x v="0"/>
    <s v="OPSERRMTCERR"/>
    <x v="12"/>
    <s v="MOD"/>
    <x v="0"/>
    <x v="1"/>
  </r>
  <r>
    <s v="RAMP METERING TRAFFIC SIGNAL POLE"/>
    <s v="RAMP METERING TRAFFIC SIGNAL POLE"/>
    <s v="ALM"/>
    <x v="0"/>
    <s v="OPSERRMTCERR"/>
    <x v="12"/>
    <s v="CLEAN"/>
    <x v="1"/>
    <x v="1"/>
  </r>
  <r>
    <s v="RAMP METERING TRAFFIC SIGNAL POLE"/>
    <s v="RAMP METERING TRAFFIC SIGNAL POLE"/>
    <s v="ALM"/>
    <x v="0"/>
    <s v="OPSERRMTCERR"/>
    <x v="12"/>
    <s v="CLOSE"/>
    <x v="2"/>
    <x v="1"/>
  </r>
  <r>
    <s v="RAMP METERING TRAFFIC SIGNAL POLE"/>
    <s v="RAMP METERING TRAFFIC SIGNAL POLE"/>
    <s v="ALM"/>
    <x v="0"/>
    <s v="OPSERRMTCERR"/>
    <x v="12"/>
    <s v="CONN"/>
    <x v="3"/>
    <x v="0"/>
  </r>
  <r>
    <s v="RAMP METERING TRAFFIC SIGNAL POLE"/>
    <s v="RAMP METERING TRAFFIC SIGNAL POLE"/>
    <s v="ALM"/>
    <x v="0"/>
    <s v="OPSERRMTCERR"/>
    <x v="12"/>
    <s v="DISCONN"/>
    <x v="4"/>
    <x v="0"/>
  </r>
  <r>
    <s v="RAMP METERING TRAFFIC SIGNAL POLE"/>
    <s v="RAMP METERING TRAFFIC SIGNAL POLE"/>
    <s v="ALM"/>
    <x v="0"/>
    <s v="OPSERRMTCERR"/>
    <x v="12"/>
    <s v="LUB"/>
    <x v="5"/>
    <x v="0"/>
  </r>
  <r>
    <s v="RAMP METERING TRAFFIC SIGNAL POLE"/>
    <s v="RAMP METERING TRAFFIC SIGNAL POLE"/>
    <s v="ALM"/>
    <x v="0"/>
    <s v="OPSERRMTCERR"/>
    <x v="12"/>
    <s v="NOF"/>
    <x v="6"/>
    <x v="1"/>
  </r>
  <r>
    <s v="RAMP METERING TRAFFIC SIGNAL POLE"/>
    <s v="RAMP METERING TRAFFIC SIGNAL POLE"/>
    <s v="ALM"/>
    <x v="0"/>
    <s v="OPSERRMTCERR"/>
    <x v="12"/>
    <s v="OTHER-R"/>
    <x v="7"/>
    <x v="1"/>
  </r>
  <r>
    <s v="RAMP METERING TRAFFIC SIGNAL POLE"/>
    <s v="RAMP METERING TRAFFIC SIGNAL POLE"/>
    <s v="ALM"/>
    <x v="0"/>
    <s v="OPSERRMTCERR"/>
    <x v="12"/>
    <s v="OVH"/>
    <x v="8"/>
    <x v="1"/>
  </r>
  <r>
    <s v="RAMP METERING TRAFFIC SIGNAL POLE"/>
    <s v="RAMP METERING TRAFFIC SIGNAL POLE"/>
    <s v="ALM"/>
    <x v="0"/>
    <s v="OPSERRMTCERR"/>
    <x v="12"/>
    <s v="PAINT"/>
    <x v="9"/>
    <x v="0"/>
  </r>
  <r>
    <s v="RAMP METERING TRAFFIC SIGNAL POLE"/>
    <s v="RAMP METERING TRAFFIC SIGNAL POLE"/>
    <s v="ALM"/>
    <x v="0"/>
    <s v="OPSERRMTCERR"/>
    <x v="12"/>
    <s v="PATCH"/>
    <x v="10"/>
    <x v="0"/>
  </r>
  <r>
    <s v="RAMP METERING TRAFFIC SIGNAL POLE"/>
    <s v="RAMP METERING TRAFFIC SIGNAL POLE"/>
    <s v="ALM"/>
    <x v="0"/>
    <s v="OPSERRMTCERR"/>
    <x v="12"/>
    <s v="PUMP"/>
    <x v="11"/>
    <x v="0"/>
  </r>
  <r>
    <s v="RAMP METERING TRAFFIC SIGNAL POLE"/>
    <s v="RAMP METERING TRAFFIC SIGNAL POLE"/>
    <s v="ALM"/>
    <x v="0"/>
    <s v="OPSERRMTCERR"/>
    <x v="12"/>
    <s v="REFILL"/>
    <x v="12"/>
    <x v="0"/>
  </r>
  <r>
    <s v="RAMP METERING TRAFFIC SIGNAL POLE"/>
    <s v="RAMP METERING TRAFFIC SIGNAL POLE"/>
    <s v="ALM"/>
    <x v="0"/>
    <s v="OPSERRMTCERR"/>
    <x v="12"/>
    <s v="REINS"/>
    <x v="13"/>
    <x v="1"/>
  </r>
  <r>
    <s v="RAMP METERING TRAFFIC SIGNAL POLE"/>
    <s v="RAMP METERING TRAFFIC SIGNAL POLE"/>
    <s v="ALM"/>
    <x v="0"/>
    <s v="OPSERRMTCERR"/>
    <x v="12"/>
    <s v="REMOVE"/>
    <x v="14"/>
    <x v="1"/>
  </r>
  <r>
    <s v="RAMP METERING TRAFFIC SIGNAL POLE"/>
    <s v="RAMP METERING TRAFFIC SIGNAL POLE"/>
    <s v="ALM"/>
    <x v="0"/>
    <s v="OPSERRMTCERR"/>
    <x v="12"/>
    <s v="REP"/>
    <x v="15"/>
    <x v="1"/>
  </r>
  <r>
    <s v="RAMP METERING TRAFFIC SIGNAL POLE"/>
    <s v="RAMP METERING TRAFFIC SIGNAL POLE"/>
    <s v="ALM"/>
    <x v="0"/>
    <s v="OPSERRMTCERR"/>
    <x v="12"/>
    <s v="RESEAL"/>
    <x v="16"/>
    <x v="0"/>
  </r>
  <r>
    <s v="RAMP METERING TRAFFIC SIGNAL POLE"/>
    <s v="RAMP METERING TRAFFIC SIGNAL POLE"/>
    <s v="ALM"/>
    <x v="0"/>
    <s v="OPSERRMTCERR"/>
    <x v="12"/>
    <s v="RESET"/>
    <x v="17"/>
    <x v="1"/>
  </r>
  <r>
    <s v="RAMP METERING TRAFFIC SIGNAL POLE"/>
    <s v="RAMP METERING TRAFFIC SIGNAL POLE"/>
    <s v="ALM"/>
    <x v="0"/>
    <s v="OPSERRMTCERR"/>
    <x v="12"/>
    <s v="REWIRE"/>
    <x v="18"/>
    <x v="1"/>
  </r>
  <r>
    <s v="RAMP METERING TRAFFIC SIGNAL POLE"/>
    <s v="RAMP METERING TRAFFIC SIGNAL POLE"/>
    <s v="ALM"/>
    <x v="0"/>
    <s v="OPSERRMTCERR"/>
    <x v="12"/>
    <s v="RPL"/>
    <x v="19"/>
    <x v="1"/>
  </r>
  <r>
    <s v="RAMP METERING TRAFFIC SIGNAL POLE"/>
    <s v="RAMP METERING TRAFFIC SIGNAL POLE"/>
    <s v="ALM"/>
    <x v="0"/>
    <s v="OTHER-C"/>
    <x v="13"/>
    <s v="MOD"/>
    <x v="0"/>
    <x v="1"/>
  </r>
  <r>
    <s v="RAMP METERING TRAFFIC SIGNAL POLE"/>
    <s v="RAMP METERING TRAFFIC SIGNAL POLE"/>
    <s v="ALM"/>
    <x v="0"/>
    <s v="OTHER-C"/>
    <x v="13"/>
    <s v="CLEAN"/>
    <x v="1"/>
    <x v="1"/>
  </r>
  <r>
    <s v="RAMP METERING TRAFFIC SIGNAL POLE"/>
    <s v="RAMP METERING TRAFFIC SIGNAL POLE"/>
    <s v="ALM"/>
    <x v="0"/>
    <s v="OTHER-C"/>
    <x v="13"/>
    <s v="CLOSE"/>
    <x v="2"/>
    <x v="1"/>
  </r>
  <r>
    <s v="RAMP METERING TRAFFIC SIGNAL POLE"/>
    <s v="RAMP METERING TRAFFIC SIGNAL POLE"/>
    <s v="ALM"/>
    <x v="0"/>
    <s v="OTHER-C"/>
    <x v="13"/>
    <s v="CONN"/>
    <x v="3"/>
    <x v="0"/>
  </r>
  <r>
    <s v="RAMP METERING TRAFFIC SIGNAL POLE"/>
    <s v="RAMP METERING TRAFFIC SIGNAL POLE"/>
    <s v="ALM"/>
    <x v="0"/>
    <s v="OTHER-C"/>
    <x v="13"/>
    <s v="DISCONN"/>
    <x v="4"/>
    <x v="0"/>
  </r>
  <r>
    <s v="RAMP METERING TRAFFIC SIGNAL POLE"/>
    <s v="RAMP METERING TRAFFIC SIGNAL POLE"/>
    <s v="ALM"/>
    <x v="0"/>
    <s v="OTHER-C"/>
    <x v="13"/>
    <s v="LUB"/>
    <x v="5"/>
    <x v="0"/>
  </r>
  <r>
    <s v="RAMP METERING TRAFFIC SIGNAL POLE"/>
    <s v="RAMP METERING TRAFFIC SIGNAL POLE"/>
    <s v="ALM"/>
    <x v="0"/>
    <s v="OTHER-C"/>
    <x v="13"/>
    <s v="NOF"/>
    <x v="6"/>
    <x v="1"/>
  </r>
  <r>
    <s v="RAMP METERING TRAFFIC SIGNAL POLE"/>
    <s v="RAMP METERING TRAFFIC SIGNAL POLE"/>
    <s v="ALM"/>
    <x v="0"/>
    <s v="OTHER-C"/>
    <x v="13"/>
    <s v="OTHER-R"/>
    <x v="7"/>
    <x v="1"/>
  </r>
  <r>
    <s v="RAMP METERING TRAFFIC SIGNAL POLE"/>
    <s v="RAMP METERING TRAFFIC SIGNAL POLE"/>
    <s v="ALM"/>
    <x v="0"/>
    <s v="OTHER-C"/>
    <x v="13"/>
    <s v="OVH"/>
    <x v="8"/>
    <x v="1"/>
  </r>
  <r>
    <s v="RAMP METERING TRAFFIC SIGNAL POLE"/>
    <s v="RAMP METERING TRAFFIC SIGNAL POLE"/>
    <s v="ALM"/>
    <x v="0"/>
    <s v="OTHER-C"/>
    <x v="13"/>
    <s v="PAINT"/>
    <x v="9"/>
    <x v="0"/>
  </r>
  <r>
    <s v="RAMP METERING TRAFFIC SIGNAL POLE"/>
    <s v="RAMP METERING TRAFFIC SIGNAL POLE"/>
    <s v="ALM"/>
    <x v="0"/>
    <s v="OTHER-C"/>
    <x v="13"/>
    <s v="PATCH"/>
    <x v="10"/>
    <x v="0"/>
  </r>
  <r>
    <s v="RAMP METERING TRAFFIC SIGNAL POLE"/>
    <s v="RAMP METERING TRAFFIC SIGNAL POLE"/>
    <s v="ALM"/>
    <x v="0"/>
    <s v="OTHER-C"/>
    <x v="13"/>
    <s v="PUMP"/>
    <x v="11"/>
    <x v="0"/>
  </r>
  <r>
    <s v="RAMP METERING TRAFFIC SIGNAL POLE"/>
    <s v="RAMP METERING TRAFFIC SIGNAL POLE"/>
    <s v="ALM"/>
    <x v="0"/>
    <s v="OTHER-C"/>
    <x v="13"/>
    <s v="REFILL"/>
    <x v="12"/>
    <x v="0"/>
  </r>
  <r>
    <s v="RAMP METERING TRAFFIC SIGNAL POLE"/>
    <s v="RAMP METERING TRAFFIC SIGNAL POLE"/>
    <s v="ALM"/>
    <x v="0"/>
    <s v="OTHER-C"/>
    <x v="13"/>
    <s v="REINS"/>
    <x v="13"/>
    <x v="1"/>
  </r>
  <r>
    <s v="RAMP METERING TRAFFIC SIGNAL POLE"/>
    <s v="RAMP METERING TRAFFIC SIGNAL POLE"/>
    <s v="ALM"/>
    <x v="0"/>
    <s v="OTHER-C"/>
    <x v="13"/>
    <s v="REMOVE"/>
    <x v="14"/>
    <x v="1"/>
  </r>
  <r>
    <s v="RAMP METERING TRAFFIC SIGNAL POLE"/>
    <s v="RAMP METERING TRAFFIC SIGNAL POLE"/>
    <s v="ALM"/>
    <x v="0"/>
    <s v="OTHER-C"/>
    <x v="13"/>
    <s v="REP"/>
    <x v="15"/>
    <x v="1"/>
  </r>
  <r>
    <s v="RAMP METERING TRAFFIC SIGNAL POLE"/>
    <s v="RAMP METERING TRAFFIC SIGNAL POLE"/>
    <s v="ALM"/>
    <x v="0"/>
    <s v="OTHER-C"/>
    <x v="13"/>
    <s v="RESEAL"/>
    <x v="16"/>
    <x v="0"/>
  </r>
  <r>
    <s v="RAMP METERING TRAFFIC SIGNAL POLE"/>
    <s v="RAMP METERING TRAFFIC SIGNAL POLE"/>
    <s v="ALM"/>
    <x v="0"/>
    <s v="OTHER-C"/>
    <x v="13"/>
    <s v="RESET"/>
    <x v="17"/>
    <x v="1"/>
  </r>
  <r>
    <s v="RAMP METERING TRAFFIC SIGNAL POLE"/>
    <s v="RAMP METERING TRAFFIC SIGNAL POLE"/>
    <s v="ALM"/>
    <x v="0"/>
    <s v="OTHER-C"/>
    <x v="13"/>
    <s v="REWIRE"/>
    <x v="18"/>
    <x v="1"/>
  </r>
  <r>
    <s v="RAMP METERING TRAFFIC SIGNAL POLE"/>
    <s v="RAMP METERING TRAFFIC SIGNAL POLE"/>
    <s v="ALM"/>
    <x v="0"/>
    <s v="OTHER-C"/>
    <x v="13"/>
    <s v="RPL"/>
    <x v="19"/>
    <x v="1"/>
  </r>
  <r>
    <s v="RAMP METERING TRAFFIC SIGNAL POLE"/>
    <s v="RAMP METERING TRAFFIC SIGNAL POLE"/>
    <s v="ALM"/>
    <x v="0"/>
    <s v="POWERSUP"/>
    <x v="14"/>
    <s v="MOD"/>
    <x v="0"/>
    <x v="1"/>
  </r>
  <r>
    <s v="RAMP METERING TRAFFIC SIGNAL POLE"/>
    <s v="RAMP METERING TRAFFIC SIGNAL POLE"/>
    <s v="ALM"/>
    <x v="0"/>
    <s v="POWERSUP"/>
    <x v="14"/>
    <s v="CLEAN"/>
    <x v="1"/>
    <x v="1"/>
  </r>
  <r>
    <s v="RAMP METERING TRAFFIC SIGNAL POLE"/>
    <s v="RAMP METERING TRAFFIC SIGNAL POLE"/>
    <s v="ALM"/>
    <x v="0"/>
    <s v="POWERSUP"/>
    <x v="14"/>
    <s v="CLOSE"/>
    <x v="2"/>
    <x v="1"/>
  </r>
  <r>
    <s v="RAMP METERING TRAFFIC SIGNAL POLE"/>
    <s v="RAMP METERING TRAFFIC SIGNAL POLE"/>
    <s v="ALM"/>
    <x v="0"/>
    <s v="POWERSUP"/>
    <x v="14"/>
    <s v="CONN"/>
    <x v="3"/>
    <x v="0"/>
  </r>
  <r>
    <s v="RAMP METERING TRAFFIC SIGNAL POLE"/>
    <s v="RAMP METERING TRAFFIC SIGNAL POLE"/>
    <s v="ALM"/>
    <x v="0"/>
    <s v="POWERSUP"/>
    <x v="14"/>
    <s v="DISCONN"/>
    <x v="4"/>
    <x v="0"/>
  </r>
  <r>
    <s v="RAMP METERING TRAFFIC SIGNAL POLE"/>
    <s v="RAMP METERING TRAFFIC SIGNAL POLE"/>
    <s v="ALM"/>
    <x v="0"/>
    <s v="POWERSUP"/>
    <x v="14"/>
    <s v="LUB"/>
    <x v="5"/>
    <x v="0"/>
  </r>
  <r>
    <s v="RAMP METERING TRAFFIC SIGNAL POLE"/>
    <s v="RAMP METERING TRAFFIC SIGNAL POLE"/>
    <s v="ALM"/>
    <x v="0"/>
    <s v="POWERSUP"/>
    <x v="14"/>
    <s v="NOF"/>
    <x v="6"/>
    <x v="1"/>
  </r>
  <r>
    <s v="RAMP METERING TRAFFIC SIGNAL POLE"/>
    <s v="RAMP METERING TRAFFIC SIGNAL POLE"/>
    <s v="ALM"/>
    <x v="0"/>
    <s v="POWERSUP"/>
    <x v="14"/>
    <s v="OTHER-R"/>
    <x v="7"/>
    <x v="1"/>
  </r>
  <r>
    <s v="RAMP METERING TRAFFIC SIGNAL POLE"/>
    <s v="RAMP METERING TRAFFIC SIGNAL POLE"/>
    <s v="ALM"/>
    <x v="0"/>
    <s v="POWERSUP"/>
    <x v="14"/>
    <s v="OVH"/>
    <x v="8"/>
    <x v="1"/>
  </r>
  <r>
    <s v="RAMP METERING TRAFFIC SIGNAL POLE"/>
    <s v="RAMP METERING TRAFFIC SIGNAL POLE"/>
    <s v="ALM"/>
    <x v="0"/>
    <s v="POWERSUP"/>
    <x v="14"/>
    <s v="PAINT"/>
    <x v="9"/>
    <x v="0"/>
  </r>
  <r>
    <s v="RAMP METERING TRAFFIC SIGNAL POLE"/>
    <s v="RAMP METERING TRAFFIC SIGNAL POLE"/>
    <s v="ALM"/>
    <x v="0"/>
    <s v="POWERSUP"/>
    <x v="14"/>
    <s v="PATCH"/>
    <x v="10"/>
    <x v="0"/>
  </r>
  <r>
    <s v="RAMP METERING TRAFFIC SIGNAL POLE"/>
    <s v="RAMP METERING TRAFFIC SIGNAL POLE"/>
    <s v="ALM"/>
    <x v="0"/>
    <s v="POWERSUP"/>
    <x v="14"/>
    <s v="PUMP"/>
    <x v="11"/>
    <x v="0"/>
  </r>
  <r>
    <s v="RAMP METERING TRAFFIC SIGNAL POLE"/>
    <s v="RAMP METERING TRAFFIC SIGNAL POLE"/>
    <s v="ALM"/>
    <x v="0"/>
    <s v="POWERSUP"/>
    <x v="14"/>
    <s v="REFILL"/>
    <x v="12"/>
    <x v="0"/>
  </r>
  <r>
    <s v="RAMP METERING TRAFFIC SIGNAL POLE"/>
    <s v="RAMP METERING TRAFFIC SIGNAL POLE"/>
    <s v="ALM"/>
    <x v="0"/>
    <s v="POWERSUP"/>
    <x v="14"/>
    <s v="REINS"/>
    <x v="13"/>
    <x v="1"/>
  </r>
  <r>
    <s v="RAMP METERING TRAFFIC SIGNAL POLE"/>
    <s v="RAMP METERING TRAFFIC SIGNAL POLE"/>
    <s v="ALM"/>
    <x v="0"/>
    <s v="POWERSUP"/>
    <x v="14"/>
    <s v="REMOVE"/>
    <x v="14"/>
    <x v="1"/>
  </r>
  <r>
    <s v="RAMP METERING TRAFFIC SIGNAL POLE"/>
    <s v="RAMP METERING TRAFFIC SIGNAL POLE"/>
    <s v="ALM"/>
    <x v="0"/>
    <s v="POWERSUP"/>
    <x v="14"/>
    <s v="REP"/>
    <x v="15"/>
    <x v="1"/>
  </r>
  <r>
    <s v="RAMP METERING TRAFFIC SIGNAL POLE"/>
    <s v="RAMP METERING TRAFFIC SIGNAL POLE"/>
    <s v="ALM"/>
    <x v="0"/>
    <s v="POWERSUP"/>
    <x v="14"/>
    <s v="RESEAL"/>
    <x v="16"/>
    <x v="0"/>
  </r>
  <r>
    <s v="RAMP METERING TRAFFIC SIGNAL POLE"/>
    <s v="RAMP METERING TRAFFIC SIGNAL POLE"/>
    <s v="ALM"/>
    <x v="0"/>
    <s v="POWERSUP"/>
    <x v="14"/>
    <s v="RESET"/>
    <x v="17"/>
    <x v="1"/>
  </r>
  <r>
    <s v="RAMP METERING TRAFFIC SIGNAL POLE"/>
    <s v="RAMP METERING TRAFFIC SIGNAL POLE"/>
    <s v="ALM"/>
    <x v="0"/>
    <s v="POWERSUP"/>
    <x v="14"/>
    <s v="REWIRE"/>
    <x v="18"/>
    <x v="1"/>
  </r>
  <r>
    <s v="RAMP METERING TRAFFIC SIGNAL POLE"/>
    <s v="RAMP METERING TRAFFIC SIGNAL POLE"/>
    <s v="ALM"/>
    <x v="0"/>
    <s v="POWERSUP"/>
    <x v="14"/>
    <s v="RPL"/>
    <x v="19"/>
    <x v="1"/>
  </r>
  <r>
    <s v="RAMP METERING TRAFFIC SIGNAL POLE"/>
    <s v="RAMP METERING TRAFFIC SIGNAL POLE"/>
    <s v="ALM"/>
    <x v="0"/>
    <s v="SENSOR"/>
    <x v="15"/>
    <s v="MOD"/>
    <x v="0"/>
    <x v="0"/>
  </r>
  <r>
    <s v="RAMP METERING TRAFFIC SIGNAL POLE"/>
    <s v="RAMP METERING TRAFFIC SIGNAL POLE"/>
    <s v="ALM"/>
    <x v="0"/>
    <s v="SENSOR"/>
    <x v="15"/>
    <s v="CLEAN"/>
    <x v="1"/>
    <x v="0"/>
  </r>
  <r>
    <s v="RAMP METERING TRAFFIC SIGNAL POLE"/>
    <s v="RAMP METERING TRAFFIC SIGNAL POLE"/>
    <s v="ALM"/>
    <x v="0"/>
    <s v="SENSOR"/>
    <x v="15"/>
    <s v="CLOSE"/>
    <x v="2"/>
    <x v="0"/>
  </r>
  <r>
    <s v="RAMP METERING TRAFFIC SIGNAL POLE"/>
    <s v="RAMP METERING TRAFFIC SIGNAL POLE"/>
    <s v="ALM"/>
    <x v="0"/>
    <s v="SENSOR"/>
    <x v="15"/>
    <s v="CONN"/>
    <x v="3"/>
    <x v="0"/>
  </r>
  <r>
    <s v="RAMP METERING TRAFFIC SIGNAL POLE"/>
    <s v="RAMP METERING TRAFFIC SIGNAL POLE"/>
    <s v="ALM"/>
    <x v="0"/>
    <s v="SENSOR"/>
    <x v="15"/>
    <s v="DISCONN"/>
    <x v="4"/>
    <x v="0"/>
  </r>
  <r>
    <s v="RAMP METERING TRAFFIC SIGNAL POLE"/>
    <s v="RAMP METERING TRAFFIC SIGNAL POLE"/>
    <s v="ALM"/>
    <x v="0"/>
    <s v="SENSOR"/>
    <x v="15"/>
    <s v="LUB"/>
    <x v="5"/>
    <x v="0"/>
  </r>
  <r>
    <s v="RAMP METERING TRAFFIC SIGNAL POLE"/>
    <s v="RAMP METERING TRAFFIC SIGNAL POLE"/>
    <s v="ALM"/>
    <x v="0"/>
    <s v="SENSOR"/>
    <x v="15"/>
    <s v="NOF"/>
    <x v="6"/>
    <x v="0"/>
  </r>
  <r>
    <s v="RAMP METERING TRAFFIC SIGNAL POLE"/>
    <s v="RAMP METERING TRAFFIC SIGNAL POLE"/>
    <s v="ALM"/>
    <x v="0"/>
    <s v="SENSOR"/>
    <x v="15"/>
    <s v="OTHER-R"/>
    <x v="7"/>
    <x v="0"/>
  </r>
  <r>
    <s v="RAMP METERING TRAFFIC SIGNAL POLE"/>
    <s v="RAMP METERING TRAFFIC SIGNAL POLE"/>
    <s v="ALM"/>
    <x v="0"/>
    <s v="SENSOR"/>
    <x v="15"/>
    <s v="OVH"/>
    <x v="8"/>
    <x v="0"/>
  </r>
  <r>
    <s v="RAMP METERING TRAFFIC SIGNAL POLE"/>
    <s v="RAMP METERING TRAFFIC SIGNAL POLE"/>
    <s v="ALM"/>
    <x v="0"/>
    <s v="SENSOR"/>
    <x v="15"/>
    <s v="PAINT"/>
    <x v="9"/>
    <x v="0"/>
  </r>
  <r>
    <s v="RAMP METERING TRAFFIC SIGNAL POLE"/>
    <s v="RAMP METERING TRAFFIC SIGNAL POLE"/>
    <s v="ALM"/>
    <x v="0"/>
    <s v="SENSOR"/>
    <x v="15"/>
    <s v="PATCH"/>
    <x v="10"/>
    <x v="0"/>
  </r>
  <r>
    <s v="RAMP METERING TRAFFIC SIGNAL POLE"/>
    <s v="RAMP METERING TRAFFIC SIGNAL POLE"/>
    <s v="ALM"/>
    <x v="0"/>
    <s v="SENSOR"/>
    <x v="15"/>
    <s v="PUMP"/>
    <x v="11"/>
    <x v="0"/>
  </r>
  <r>
    <s v="RAMP METERING TRAFFIC SIGNAL POLE"/>
    <s v="RAMP METERING TRAFFIC SIGNAL POLE"/>
    <s v="ALM"/>
    <x v="0"/>
    <s v="SENSOR"/>
    <x v="15"/>
    <s v="REFILL"/>
    <x v="12"/>
    <x v="0"/>
  </r>
  <r>
    <s v="RAMP METERING TRAFFIC SIGNAL POLE"/>
    <s v="RAMP METERING TRAFFIC SIGNAL POLE"/>
    <s v="ALM"/>
    <x v="0"/>
    <s v="SENSOR"/>
    <x v="15"/>
    <s v="REINS"/>
    <x v="13"/>
    <x v="0"/>
  </r>
  <r>
    <s v="RAMP METERING TRAFFIC SIGNAL POLE"/>
    <s v="RAMP METERING TRAFFIC SIGNAL POLE"/>
    <s v="ALM"/>
    <x v="0"/>
    <s v="SENSOR"/>
    <x v="15"/>
    <s v="REMOVE"/>
    <x v="14"/>
    <x v="0"/>
  </r>
  <r>
    <s v="RAMP METERING TRAFFIC SIGNAL POLE"/>
    <s v="RAMP METERING TRAFFIC SIGNAL POLE"/>
    <s v="ALM"/>
    <x v="0"/>
    <s v="SENSOR"/>
    <x v="15"/>
    <s v="REP"/>
    <x v="15"/>
    <x v="0"/>
  </r>
  <r>
    <s v="RAMP METERING TRAFFIC SIGNAL POLE"/>
    <s v="RAMP METERING TRAFFIC SIGNAL POLE"/>
    <s v="ALM"/>
    <x v="0"/>
    <s v="SENSOR"/>
    <x v="15"/>
    <s v="RESEAL"/>
    <x v="16"/>
    <x v="0"/>
  </r>
  <r>
    <s v="RAMP METERING TRAFFIC SIGNAL POLE"/>
    <s v="RAMP METERING TRAFFIC SIGNAL POLE"/>
    <s v="ALM"/>
    <x v="0"/>
    <s v="SENSOR"/>
    <x v="15"/>
    <s v="RESET"/>
    <x v="17"/>
    <x v="0"/>
  </r>
  <r>
    <s v="RAMP METERING TRAFFIC SIGNAL POLE"/>
    <s v="RAMP METERING TRAFFIC SIGNAL POLE"/>
    <s v="ALM"/>
    <x v="0"/>
    <s v="SENSOR"/>
    <x v="15"/>
    <s v="REWIRE"/>
    <x v="18"/>
    <x v="0"/>
  </r>
  <r>
    <s v="RAMP METERING TRAFFIC SIGNAL POLE"/>
    <s v="RAMP METERING TRAFFIC SIGNAL POLE"/>
    <s v="ALM"/>
    <x v="0"/>
    <s v="SENSOR"/>
    <x v="15"/>
    <s v="RPL"/>
    <x v="19"/>
    <x v="0"/>
  </r>
  <r>
    <s v="RAMP METERING TRAFFIC SIGNAL POLE"/>
    <s v="RAMP METERING TRAFFIC SIGNAL POLE"/>
    <s v="BKN"/>
    <x v="1"/>
    <s v="BREAKTRP"/>
    <x v="0"/>
    <s v="MOD"/>
    <x v="0"/>
    <x v="0"/>
  </r>
  <r>
    <s v="RAMP METERING TRAFFIC SIGNAL POLE"/>
    <s v="RAMP METERING TRAFFIC SIGNAL POLE"/>
    <s v="BKN"/>
    <x v="1"/>
    <s v="BREAKTRP"/>
    <x v="0"/>
    <s v="CLEAN"/>
    <x v="1"/>
    <x v="0"/>
  </r>
  <r>
    <s v="RAMP METERING TRAFFIC SIGNAL POLE"/>
    <s v="RAMP METERING TRAFFIC SIGNAL POLE"/>
    <s v="BKN"/>
    <x v="1"/>
    <s v="BREAKTRP"/>
    <x v="0"/>
    <s v="CLOSE"/>
    <x v="2"/>
    <x v="0"/>
  </r>
  <r>
    <s v="RAMP METERING TRAFFIC SIGNAL POLE"/>
    <s v="RAMP METERING TRAFFIC SIGNAL POLE"/>
    <s v="BKN"/>
    <x v="1"/>
    <s v="BREAKTRP"/>
    <x v="0"/>
    <s v="CONN"/>
    <x v="3"/>
    <x v="0"/>
  </r>
  <r>
    <s v="RAMP METERING TRAFFIC SIGNAL POLE"/>
    <s v="RAMP METERING TRAFFIC SIGNAL POLE"/>
    <s v="BKN"/>
    <x v="1"/>
    <s v="BREAKTRP"/>
    <x v="0"/>
    <s v="DISCONN"/>
    <x v="4"/>
    <x v="0"/>
  </r>
  <r>
    <s v="RAMP METERING TRAFFIC SIGNAL POLE"/>
    <s v="RAMP METERING TRAFFIC SIGNAL POLE"/>
    <s v="BKN"/>
    <x v="1"/>
    <s v="BREAKTRP"/>
    <x v="0"/>
    <s v="LUB"/>
    <x v="5"/>
    <x v="0"/>
  </r>
  <r>
    <s v="RAMP METERING TRAFFIC SIGNAL POLE"/>
    <s v="RAMP METERING TRAFFIC SIGNAL POLE"/>
    <s v="BKN"/>
    <x v="1"/>
    <s v="BREAKTRP"/>
    <x v="0"/>
    <s v="NOF"/>
    <x v="6"/>
    <x v="0"/>
  </r>
  <r>
    <s v="RAMP METERING TRAFFIC SIGNAL POLE"/>
    <s v="RAMP METERING TRAFFIC SIGNAL POLE"/>
    <s v="BKN"/>
    <x v="1"/>
    <s v="BREAKTRP"/>
    <x v="0"/>
    <s v="OTHER-R"/>
    <x v="7"/>
    <x v="0"/>
  </r>
  <r>
    <s v="RAMP METERING TRAFFIC SIGNAL POLE"/>
    <s v="RAMP METERING TRAFFIC SIGNAL POLE"/>
    <s v="BKN"/>
    <x v="1"/>
    <s v="BREAKTRP"/>
    <x v="0"/>
    <s v="OVH"/>
    <x v="8"/>
    <x v="0"/>
  </r>
  <r>
    <s v="RAMP METERING TRAFFIC SIGNAL POLE"/>
    <s v="RAMP METERING TRAFFIC SIGNAL POLE"/>
    <s v="BKN"/>
    <x v="1"/>
    <s v="BREAKTRP"/>
    <x v="0"/>
    <s v="PAINT"/>
    <x v="9"/>
    <x v="0"/>
  </r>
  <r>
    <s v="RAMP METERING TRAFFIC SIGNAL POLE"/>
    <s v="RAMP METERING TRAFFIC SIGNAL POLE"/>
    <s v="BKN"/>
    <x v="1"/>
    <s v="BREAKTRP"/>
    <x v="0"/>
    <s v="PATCH"/>
    <x v="10"/>
    <x v="0"/>
  </r>
  <r>
    <s v="RAMP METERING TRAFFIC SIGNAL POLE"/>
    <s v="RAMP METERING TRAFFIC SIGNAL POLE"/>
    <s v="BKN"/>
    <x v="1"/>
    <s v="BREAKTRP"/>
    <x v="0"/>
    <s v="PUMP"/>
    <x v="11"/>
    <x v="0"/>
  </r>
  <r>
    <s v="RAMP METERING TRAFFIC SIGNAL POLE"/>
    <s v="RAMP METERING TRAFFIC SIGNAL POLE"/>
    <s v="BKN"/>
    <x v="1"/>
    <s v="BREAKTRP"/>
    <x v="0"/>
    <s v="REFILL"/>
    <x v="12"/>
    <x v="0"/>
  </r>
  <r>
    <s v="RAMP METERING TRAFFIC SIGNAL POLE"/>
    <s v="RAMP METERING TRAFFIC SIGNAL POLE"/>
    <s v="BKN"/>
    <x v="1"/>
    <s v="BREAKTRP"/>
    <x v="0"/>
    <s v="REINS"/>
    <x v="13"/>
    <x v="0"/>
  </r>
  <r>
    <s v="RAMP METERING TRAFFIC SIGNAL POLE"/>
    <s v="RAMP METERING TRAFFIC SIGNAL POLE"/>
    <s v="BKN"/>
    <x v="1"/>
    <s v="BREAKTRP"/>
    <x v="0"/>
    <s v="REMOVE"/>
    <x v="14"/>
    <x v="0"/>
  </r>
  <r>
    <s v="RAMP METERING TRAFFIC SIGNAL POLE"/>
    <s v="RAMP METERING TRAFFIC SIGNAL POLE"/>
    <s v="BKN"/>
    <x v="1"/>
    <s v="BREAKTRP"/>
    <x v="0"/>
    <s v="REP"/>
    <x v="15"/>
    <x v="0"/>
  </r>
  <r>
    <s v="RAMP METERING TRAFFIC SIGNAL POLE"/>
    <s v="RAMP METERING TRAFFIC SIGNAL POLE"/>
    <s v="BKN"/>
    <x v="1"/>
    <s v="BREAKTRP"/>
    <x v="0"/>
    <s v="RESEAL"/>
    <x v="16"/>
    <x v="0"/>
  </r>
  <r>
    <s v="RAMP METERING TRAFFIC SIGNAL POLE"/>
    <s v="RAMP METERING TRAFFIC SIGNAL POLE"/>
    <s v="BKN"/>
    <x v="1"/>
    <s v="BREAKTRP"/>
    <x v="0"/>
    <s v="RESET"/>
    <x v="17"/>
    <x v="0"/>
  </r>
  <r>
    <s v="RAMP METERING TRAFFIC SIGNAL POLE"/>
    <s v="RAMP METERING TRAFFIC SIGNAL POLE"/>
    <s v="BKN"/>
    <x v="1"/>
    <s v="BREAKTRP"/>
    <x v="0"/>
    <s v="REWIRE"/>
    <x v="18"/>
    <x v="0"/>
  </r>
  <r>
    <s v="RAMP METERING TRAFFIC SIGNAL POLE"/>
    <s v="RAMP METERING TRAFFIC SIGNAL POLE"/>
    <s v="BKN"/>
    <x v="1"/>
    <s v="BREAKTRP"/>
    <x v="0"/>
    <s v="RPL"/>
    <x v="19"/>
    <x v="0"/>
  </r>
  <r>
    <s v="RAMP METERING TRAFFIC SIGNAL POLE"/>
    <s v="RAMP METERING TRAFFIC SIGNAL POLE"/>
    <s v="BKN"/>
    <x v="1"/>
    <s v="CORROSION"/>
    <x v="1"/>
    <s v="MOD"/>
    <x v="0"/>
    <x v="1"/>
  </r>
  <r>
    <s v="RAMP METERING TRAFFIC SIGNAL POLE"/>
    <s v="RAMP METERING TRAFFIC SIGNAL POLE"/>
    <s v="BKN"/>
    <x v="1"/>
    <s v="CORROSION"/>
    <x v="1"/>
    <s v="CLEAN"/>
    <x v="1"/>
    <x v="1"/>
  </r>
  <r>
    <s v="RAMP METERING TRAFFIC SIGNAL POLE"/>
    <s v="RAMP METERING TRAFFIC SIGNAL POLE"/>
    <s v="BKN"/>
    <x v="1"/>
    <s v="CORROSION"/>
    <x v="1"/>
    <s v="CLOSE"/>
    <x v="2"/>
    <x v="1"/>
  </r>
  <r>
    <s v="RAMP METERING TRAFFIC SIGNAL POLE"/>
    <s v="RAMP METERING TRAFFIC SIGNAL POLE"/>
    <s v="BKN"/>
    <x v="1"/>
    <s v="CORROSION"/>
    <x v="1"/>
    <s v="CONN"/>
    <x v="3"/>
    <x v="0"/>
  </r>
  <r>
    <s v="RAMP METERING TRAFFIC SIGNAL POLE"/>
    <s v="RAMP METERING TRAFFIC SIGNAL POLE"/>
    <s v="BKN"/>
    <x v="1"/>
    <s v="CORROSION"/>
    <x v="1"/>
    <s v="DISCONN"/>
    <x v="4"/>
    <x v="0"/>
  </r>
  <r>
    <s v="RAMP METERING TRAFFIC SIGNAL POLE"/>
    <s v="RAMP METERING TRAFFIC SIGNAL POLE"/>
    <s v="BKN"/>
    <x v="1"/>
    <s v="CORROSION"/>
    <x v="1"/>
    <s v="LUB"/>
    <x v="5"/>
    <x v="0"/>
  </r>
  <r>
    <s v="RAMP METERING TRAFFIC SIGNAL POLE"/>
    <s v="RAMP METERING TRAFFIC SIGNAL POLE"/>
    <s v="BKN"/>
    <x v="1"/>
    <s v="CORROSION"/>
    <x v="1"/>
    <s v="NOF"/>
    <x v="6"/>
    <x v="1"/>
  </r>
  <r>
    <s v="RAMP METERING TRAFFIC SIGNAL POLE"/>
    <s v="RAMP METERING TRAFFIC SIGNAL POLE"/>
    <s v="BKN"/>
    <x v="1"/>
    <s v="CORROSION"/>
    <x v="1"/>
    <s v="OTHER-R"/>
    <x v="7"/>
    <x v="1"/>
  </r>
  <r>
    <s v="RAMP METERING TRAFFIC SIGNAL POLE"/>
    <s v="RAMP METERING TRAFFIC SIGNAL POLE"/>
    <s v="BKN"/>
    <x v="1"/>
    <s v="CORROSION"/>
    <x v="1"/>
    <s v="OVH"/>
    <x v="8"/>
    <x v="1"/>
  </r>
  <r>
    <s v="RAMP METERING TRAFFIC SIGNAL POLE"/>
    <s v="RAMP METERING TRAFFIC SIGNAL POLE"/>
    <s v="BKN"/>
    <x v="1"/>
    <s v="CORROSION"/>
    <x v="1"/>
    <s v="PAINT"/>
    <x v="9"/>
    <x v="0"/>
  </r>
  <r>
    <s v="RAMP METERING TRAFFIC SIGNAL POLE"/>
    <s v="RAMP METERING TRAFFIC SIGNAL POLE"/>
    <s v="BKN"/>
    <x v="1"/>
    <s v="CORROSION"/>
    <x v="1"/>
    <s v="PATCH"/>
    <x v="10"/>
    <x v="0"/>
  </r>
  <r>
    <s v="RAMP METERING TRAFFIC SIGNAL POLE"/>
    <s v="RAMP METERING TRAFFIC SIGNAL POLE"/>
    <s v="BKN"/>
    <x v="1"/>
    <s v="CORROSION"/>
    <x v="1"/>
    <s v="PUMP"/>
    <x v="11"/>
    <x v="0"/>
  </r>
  <r>
    <s v="RAMP METERING TRAFFIC SIGNAL POLE"/>
    <s v="RAMP METERING TRAFFIC SIGNAL POLE"/>
    <s v="BKN"/>
    <x v="1"/>
    <s v="CORROSION"/>
    <x v="1"/>
    <s v="REFILL"/>
    <x v="12"/>
    <x v="0"/>
  </r>
  <r>
    <s v="RAMP METERING TRAFFIC SIGNAL POLE"/>
    <s v="RAMP METERING TRAFFIC SIGNAL POLE"/>
    <s v="BKN"/>
    <x v="1"/>
    <s v="CORROSION"/>
    <x v="1"/>
    <s v="REINS"/>
    <x v="13"/>
    <x v="1"/>
  </r>
  <r>
    <s v="RAMP METERING TRAFFIC SIGNAL POLE"/>
    <s v="RAMP METERING TRAFFIC SIGNAL POLE"/>
    <s v="BKN"/>
    <x v="1"/>
    <s v="CORROSION"/>
    <x v="1"/>
    <s v="REMOVE"/>
    <x v="14"/>
    <x v="1"/>
  </r>
  <r>
    <s v="RAMP METERING TRAFFIC SIGNAL POLE"/>
    <s v="RAMP METERING TRAFFIC SIGNAL POLE"/>
    <s v="BKN"/>
    <x v="1"/>
    <s v="CORROSION"/>
    <x v="1"/>
    <s v="REP"/>
    <x v="15"/>
    <x v="1"/>
  </r>
  <r>
    <s v="RAMP METERING TRAFFIC SIGNAL POLE"/>
    <s v="RAMP METERING TRAFFIC SIGNAL POLE"/>
    <s v="BKN"/>
    <x v="1"/>
    <s v="CORROSION"/>
    <x v="1"/>
    <s v="RESEAL"/>
    <x v="16"/>
    <x v="0"/>
  </r>
  <r>
    <s v="RAMP METERING TRAFFIC SIGNAL POLE"/>
    <s v="RAMP METERING TRAFFIC SIGNAL POLE"/>
    <s v="BKN"/>
    <x v="1"/>
    <s v="CORROSION"/>
    <x v="1"/>
    <s v="RESET"/>
    <x v="17"/>
    <x v="1"/>
  </r>
  <r>
    <s v="RAMP METERING TRAFFIC SIGNAL POLE"/>
    <s v="RAMP METERING TRAFFIC SIGNAL POLE"/>
    <s v="BKN"/>
    <x v="1"/>
    <s v="CORROSION"/>
    <x v="1"/>
    <s v="REWIRE"/>
    <x v="18"/>
    <x v="1"/>
  </r>
  <r>
    <s v="RAMP METERING TRAFFIC SIGNAL POLE"/>
    <s v="RAMP METERING TRAFFIC SIGNAL POLE"/>
    <s v="BKN"/>
    <x v="1"/>
    <s v="CORROSION"/>
    <x v="1"/>
    <s v="RPL"/>
    <x v="19"/>
    <x v="1"/>
  </r>
  <r>
    <s v="RAMP METERING TRAFFIC SIGNAL POLE"/>
    <s v="RAMP METERING TRAFFIC SIGNAL POLE"/>
    <s v="BKN"/>
    <x v="1"/>
    <s v="DAMAGE"/>
    <x v="2"/>
    <s v="MOD"/>
    <x v="0"/>
    <x v="1"/>
  </r>
  <r>
    <s v="RAMP METERING TRAFFIC SIGNAL POLE"/>
    <s v="RAMP METERING TRAFFIC SIGNAL POLE"/>
    <s v="BKN"/>
    <x v="1"/>
    <s v="DAMAGE"/>
    <x v="2"/>
    <s v="CLEAN"/>
    <x v="1"/>
    <x v="1"/>
  </r>
  <r>
    <s v="RAMP METERING TRAFFIC SIGNAL POLE"/>
    <s v="RAMP METERING TRAFFIC SIGNAL POLE"/>
    <s v="BKN"/>
    <x v="1"/>
    <s v="DAMAGE"/>
    <x v="2"/>
    <s v="CLOSE"/>
    <x v="2"/>
    <x v="1"/>
  </r>
  <r>
    <s v="RAMP METERING TRAFFIC SIGNAL POLE"/>
    <s v="RAMP METERING TRAFFIC SIGNAL POLE"/>
    <s v="BKN"/>
    <x v="1"/>
    <s v="DAMAGE"/>
    <x v="2"/>
    <s v="CONN"/>
    <x v="3"/>
    <x v="0"/>
  </r>
  <r>
    <s v="RAMP METERING TRAFFIC SIGNAL POLE"/>
    <s v="RAMP METERING TRAFFIC SIGNAL POLE"/>
    <s v="BKN"/>
    <x v="1"/>
    <s v="DAMAGE"/>
    <x v="2"/>
    <s v="DISCONN"/>
    <x v="4"/>
    <x v="0"/>
  </r>
  <r>
    <s v="RAMP METERING TRAFFIC SIGNAL POLE"/>
    <s v="RAMP METERING TRAFFIC SIGNAL POLE"/>
    <s v="BKN"/>
    <x v="1"/>
    <s v="DAMAGE"/>
    <x v="2"/>
    <s v="LUB"/>
    <x v="5"/>
    <x v="0"/>
  </r>
  <r>
    <s v="RAMP METERING TRAFFIC SIGNAL POLE"/>
    <s v="RAMP METERING TRAFFIC SIGNAL POLE"/>
    <s v="BKN"/>
    <x v="1"/>
    <s v="DAMAGE"/>
    <x v="2"/>
    <s v="NOF"/>
    <x v="6"/>
    <x v="1"/>
  </r>
  <r>
    <s v="RAMP METERING TRAFFIC SIGNAL POLE"/>
    <s v="RAMP METERING TRAFFIC SIGNAL POLE"/>
    <s v="BKN"/>
    <x v="1"/>
    <s v="DAMAGE"/>
    <x v="2"/>
    <s v="OTHER-R"/>
    <x v="7"/>
    <x v="1"/>
  </r>
  <r>
    <s v="RAMP METERING TRAFFIC SIGNAL POLE"/>
    <s v="RAMP METERING TRAFFIC SIGNAL POLE"/>
    <s v="BKN"/>
    <x v="1"/>
    <s v="DAMAGE"/>
    <x v="2"/>
    <s v="OVH"/>
    <x v="8"/>
    <x v="1"/>
  </r>
  <r>
    <s v="RAMP METERING TRAFFIC SIGNAL POLE"/>
    <s v="RAMP METERING TRAFFIC SIGNAL POLE"/>
    <s v="BKN"/>
    <x v="1"/>
    <s v="DAMAGE"/>
    <x v="2"/>
    <s v="PAINT"/>
    <x v="9"/>
    <x v="0"/>
  </r>
  <r>
    <s v="RAMP METERING TRAFFIC SIGNAL POLE"/>
    <s v="RAMP METERING TRAFFIC SIGNAL POLE"/>
    <s v="BKN"/>
    <x v="1"/>
    <s v="DAMAGE"/>
    <x v="2"/>
    <s v="PATCH"/>
    <x v="10"/>
    <x v="0"/>
  </r>
  <r>
    <s v="RAMP METERING TRAFFIC SIGNAL POLE"/>
    <s v="RAMP METERING TRAFFIC SIGNAL POLE"/>
    <s v="BKN"/>
    <x v="1"/>
    <s v="DAMAGE"/>
    <x v="2"/>
    <s v="PUMP"/>
    <x v="11"/>
    <x v="0"/>
  </r>
  <r>
    <s v="RAMP METERING TRAFFIC SIGNAL POLE"/>
    <s v="RAMP METERING TRAFFIC SIGNAL POLE"/>
    <s v="BKN"/>
    <x v="1"/>
    <s v="DAMAGE"/>
    <x v="2"/>
    <s v="REFILL"/>
    <x v="12"/>
    <x v="0"/>
  </r>
  <r>
    <s v="RAMP METERING TRAFFIC SIGNAL POLE"/>
    <s v="RAMP METERING TRAFFIC SIGNAL POLE"/>
    <s v="BKN"/>
    <x v="1"/>
    <s v="DAMAGE"/>
    <x v="2"/>
    <s v="REINS"/>
    <x v="13"/>
    <x v="1"/>
  </r>
  <r>
    <s v="RAMP METERING TRAFFIC SIGNAL POLE"/>
    <s v="RAMP METERING TRAFFIC SIGNAL POLE"/>
    <s v="BKN"/>
    <x v="1"/>
    <s v="DAMAGE"/>
    <x v="2"/>
    <s v="REMOVE"/>
    <x v="14"/>
    <x v="1"/>
  </r>
  <r>
    <s v="RAMP METERING TRAFFIC SIGNAL POLE"/>
    <s v="RAMP METERING TRAFFIC SIGNAL POLE"/>
    <s v="BKN"/>
    <x v="1"/>
    <s v="DAMAGE"/>
    <x v="2"/>
    <s v="REP"/>
    <x v="15"/>
    <x v="1"/>
  </r>
  <r>
    <s v="RAMP METERING TRAFFIC SIGNAL POLE"/>
    <s v="RAMP METERING TRAFFIC SIGNAL POLE"/>
    <s v="BKN"/>
    <x v="1"/>
    <s v="DAMAGE"/>
    <x v="2"/>
    <s v="RESEAL"/>
    <x v="16"/>
    <x v="0"/>
  </r>
  <r>
    <s v="RAMP METERING TRAFFIC SIGNAL POLE"/>
    <s v="RAMP METERING TRAFFIC SIGNAL POLE"/>
    <s v="BKN"/>
    <x v="1"/>
    <s v="DAMAGE"/>
    <x v="2"/>
    <s v="RESET"/>
    <x v="17"/>
    <x v="1"/>
  </r>
  <r>
    <s v="RAMP METERING TRAFFIC SIGNAL POLE"/>
    <s v="RAMP METERING TRAFFIC SIGNAL POLE"/>
    <s v="BKN"/>
    <x v="1"/>
    <s v="DAMAGE"/>
    <x v="2"/>
    <s v="REWIRE"/>
    <x v="18"/>
    <x v="1"/>
  </r>
  <r>
    <s v="RAMP METERING TRAFFIC SIGNAL POLE"/>
    <s v="RAMP METERING TRAFFIC SIGNAL POLE"/>
    <s v="BKN"/>
    <x v="1"/>
    <s v="DAMAGE"/>
    <x v="2"/>
    <s v="RPL"/>
    <x v="19"/>
    <x v="1"/>
  </r>
  <r>
    <s v="RAMP METERING TRAFFIC SIGNAL POLE"/>
    <s v="RAMP METERING TRAFFIC SIGNAL POLE"/>
    <s v="BKN"/>
    <x v="1"/>
    <s v="DESGEN"/>
    <x v="3"/>
    <s v="MOD"/>
    <x v="0"/>
    <x v="1"/>
  </r>
  <r>
    <s v="RAMP METERING TRAFFIC SIGNAL POLE"/>
    <s v="RAMP METERING TRAFFIC SIGNAL POLE"/>
    <s v="BKN"/>
    <x v="1"/>
    <s v="DESGEN"/>
    <x v="3"/>
    <s v="CLEAN"/>
    <x v="1"/>
    <x v="1"/>
  </r>
  <r>
    <s v="RAMP METERING TRAFFIC SIGNAL POLE"/>
    <s v="RAMP METERING TRAFFIC SIGNAL POLE"/>
    <s v="BKN"/>
    <x v="1"/>
    <s v="DESGEN"/>
    <x v="3"/>
    <s v="CLOSE"/>
    <x v="2"/>
    <x v="1"/>
  </r>
  <r>
    <s v="RAMP METERING TRAFFIC SIGNAL POLE"/>
    <s v="RAMP METERING TRAFFIC SIGNAL POLE"/>
    <s v="BKN"/>
    <x v="1"/>
    <s v="DESGEN"/>
    <x v="3"/>
    <s v="CONN"/>
    <x v="3"/>
    <x v="0"/>
  </r>
  <r>
    <s v="RAMP METERING TRAFFIC SIGNAL POLE"/>
    <s v="RAMP METERING TRAFFIC SIGNAL POLE"/>
    <s v="BKN"/>
    <x v="1"/>
    <s v="DESGEN"/>
    <x v="3"/>
    <s v="DISCONN"/>
    <x v="4"/>
    <x v="0"/>
  </r>
  <r>
    <s v="RAMP METERING TRAFFIC SIGNAL POLE"/>
    <s v="RAMP METERING TRAFFIC SIGNAL POLE"/>
    <s v="BKN"/>
    <x v="1"/>
    <s v="DESGEN"/>
    <x v="3"/>
    <s v="LUB"/>
    <x v="5"/>
    <x v="0"/>
  </r>
  <r>
    <s v="RAMP METERING TRAFFIC SIGNAL POLE"/>
    <s v="RAMP METERING TRAFFIC SIGNAL POLE"/>
    <s v="BKN"/>
    <x v="1"/>
    <s v="DESGEN"/>
    <x v="3"/>
    <s v="NOF"/>
    <x v="6"/>
    <x v="1"/>
  </r>
  <r>
    <s v="RAMP METERING TRAFFIC SIGNAL POLE"/>
    <s v="RAMP METERING TRAFFIC SIGNAL POLE"/>
    <s v="BKN"/>
    <x v="1"/>
    <s v="DESGEN"/>
    <x v="3"/>
    <s v="OTHER-R"/>
    <x v="7"/>
    <x v="1"/>
  </r>
  <r>
    <s v="RAMP METERING TRAFFIC SIGNAL POLE"/>
    <s v="RAMP METERING TRAFFIC SIGNAL POLE"/>
    <s v="BKN"/>
    <x v="1"/>
    <s v="DESGEN"/>
    <x v="3"/>
    <s v="OVH"/>
    <x v="8"/>
    <x v="1"/>
  </r>
  <r>
    <s v="RAMP METERING TRAFFIC SIGNAL POLE"/>
    <s v="RAMP METERING TRAFFIC SIGNAL POLE"/>
    <s v="BKN"/>
    <x v="1"/>
    <s v="DESGEN"/>
    <x v="3"/>
    <s v="PAINT"/>
    <x v="9"/>
    <x v="0"/>
  </r>
  <r>
    <s v="RAMP METERING TRAFFIC SIGNAL POLE"/>
    <s v="RAMP METERING TRAFFIC SIGNAL POLE"/>
    <s v="BKN"/>
    <x v="1"/>
    <s v="DESGEN"/>
    <x v="3"/>
    <s v="PATCH"/>
    <x v="10"/>
    <x v="0"/>
  </r>
  <r>
    <s v="RAMP METERING TRAFFIC SIGNAL POLE"/>
    <s v="RAMP METERING TRAFFIC SIGNAL POLE"/>
    <s v="BKN"/>
    <x v="1"/>
    <s v="DESGEN"/>
    <x v="3"/>
    <s v="PUMP"/>
    <x v="11"/>
    <x v="0"/>
  </r>
  <r>
    <s v="RAMP METERING TRAFFIC SIGNAL POLE"/>
    <s v="RAMP METERING TRAFFIC SIGNAL POLE"/>
    <s v="BKN"/>
    <x v="1"/>
    <s v="DESGEN"/>
    <x v="3"/>
    <s v="REFILL"/>
    <x v="12"/>
    <x v="0"/>
  </r>
  <r>
    <s v="RAMP METERING TRAFFIC SIGNAL POLE"/>
    <s v="RAMP METERING TRAFFIC SIGNAL POLE"/>
    <s v="BKN"/>
    <x v="1"/>
    <s v="DESGEN"/>
    <x v="3"/>
    <s v="REINS"/>
    <x v="13"/>
    <x v="1"/>
  </r>
  <r>
    <s v="RAMP METERING TRAFFIC SIGNAL POLE"/>
    <s v="RAMP METERING TRAFFIC SIGNAL POLE"/>
    <s v="BKN"/>
    <x v="1"/>
    <s v="DESGEN"/>
    <x v="3"/>
    <s v="REMOVE"/>
    <x v="14"/>
    <x v="1"/>
  </r>
  <r>
    <s v="RAMP METERING TRAFFIC SIGNAL POLE"/>
    <s v="RAMP METERING TRAFFIC SIGNAL POLE"/>
    <s v="BKN"/>
    <x v="1"/>
    <s v="DESGEN"/>
    <x v="3"/>
    <s v="REP"/>
    <x v="15"/>
    <x v="1"/>
  </r>
  <r>
    <s v="RAMP METERING TRAFFIC SIGNAL POLE"/>
    <s v="RAMP METERING TRAFFIC SIGNAL POLE"/>
    <s v="BKN"/>
    <x v="1"/>
    <s v="DESGEN"/>
    <x v="3"/>
    <s v="RESEAL"/>
    <x v="16"/>
    <x v="0"/>
  </r>
  <r>
    <s v="RAMP METERING TRAFFIC SIGNAL POLE"/>
    <s v="RAMP METERING TRAFFIC SIGNAL POLE"/>
    <s v="BKN"/>
    <x v="1"/>
    <s v="DESGEN"/>
    <x v="3"/>
    <s v="RESET"/>
    <x v="17"/>
    <x v="1"/>
  </r>
  <r>
    <s v="RAMP METERING TRAFFIC SIGNAL POLE"/>
    <s v="RAMP METERING TRAFFIC SIGNAL POLE"/>
    <s v="BKN"/>
    <x v="1"/>
    <s v="DESGEN"/>
    <x v="3"/>
    <s v="REWIRE"/>
    <x v="18"/>
    <x v="1"/>
  </r>
  <r>
    <s v="RAMP METERING TRAFFIC SIGNAL POLE"/>
    <s v="RAMP METERING TRAFFIC SIGNAL POLE"/>
    <s v="BKN"/>
    <x v="1"/>
    <s v="DESGEN"/>
    <x v="3"/>
    <s v="RPL"/>
    <x v="19"/>
    <x v="1"/>
  </r>
  <r>
    <s v="RAMP METERING TRAFFIC SIGNAL POLE"/>
    <s v="RAMP METERING TRAFFIC SIGNAL POLE"/>
    <s v="BKN"/>
    <x v="1"/>
    <s v="DIRTY"/>
    <x v="4"/>
    <s v="MOD"/>
    <x v="0"/>
    <x v="1"/>
  </r>
  <r>
    <s v="RAMP METERING TRAFFIC SIGNAL POLE"/>
    <s v="RAMP METERING TRAFFIC SIGNAL POLE"/>
    <s v="BKN"/>
    <x v="1"/>
    <s v="DIRTY"/>
    <x v="4"/>
    <s v="CLEAN"/>
    <x v="1"/>
    <x v="1"/>
  </r>
  <r>
    <s v="RAMP METERING TRAFFIC SIGNAL POLE"/>
    <s v="RAMP METERING TRAFFIC SIGNAL POLE"/>
    <s v="BKN"/>
    <x v="1"/>
    <s v="DIRTY"/>
    <x v="4"/>
    <s v="CLOSE"/>
    <x v="2"/>
    <x v="1"/>
  </r>
  <r>
    <s v="RAMP METERING TRAFFIC SIGNAL POLE"/>
    <s v="RAMP METERING TRAFFIC SIGNAL POLE"/>
    <s v="BKN"/>
    <x v="1"/>
    <s v="DIRTY"/>
    <x v="4"/>
    <s v="CONN"/>
    <x v="3"/>
    <x v="0"/>
  </r>
  <r>
    <s v="RAMP METERING TRAFFIC SIGNAL POLE"/>
    <s v="RAMP METERING TRAFFIC SIGNAL POLE"/>
    <s v="BKN"/>
    <x v="1"/>
    <s v="DIRTY"/>
    <x v="4"/>
    <s v="DISCONN"/>
    <x v="4"/>
    <x v="0"/>
  </r>
  <r>
    <s v="RAMP METERING TRAFFIC SIGNAL POLE"/>
    <s v="RAMP METERING TRAFFIC SIGNAL POLE"/>
    <s v="BKN"/>
    <x v="1"/>
    <s v="DIRTY"/>
    <x v="4"/>
    <s v="LUB"/>
    <x v="5"/>
    <x v="0"/>
  </r>
  <r>
    <s v="RAMP METERING TRAFFIC SIGNAL POLE"/>
    <s v="RAMP METERING TRAFFIC SIGNAL POLE"/>
    <s v="BKN"/>
    <x v="1"/>
    <s v="DIRTY"/>
    <x v="4"/>
    <s v="NOF"/>
    <x v="6"/>
    <x v="1"/>
  </r>
  <r>
    <s v="RAMP METERING TRAFFIC SIGNAL POLE"/>
    <s v="RAMP METERING TRAFFIC SIGNAL POLE"/>
    <s v="BKN"/>
    <x v="1"/>
    <s v="DIRTY"/>
    <x v="4"/>
    <s v="OTHER-R"/>
    <x v="7"/>
    <x v="1"/>
  </r>
  <r>
    <s v="RAMP METERING TRAFFIC SIGNAL POLE"/>
    <s v="RAMP METERING TRAFFIC SIGNAL POLE"/>
    <s v="BKN"/>
    <x v="1"/>
    <s v="DIRTY"/>
    <x v="4"/>
    <s v="OVH"/>
    <x v="8"/>
    <x v="1"/>
  </r>
  <r>
    <s v="RAMP METERING TRAFFIC SIGNAL POLE"/>
    <s v="RAMP METERING TRAFFIC SIGNAL POLE"/>
    <s v="BKN"/>
    <x v="1"/>
    <s v="DIRTY"/>
    <x v="4"/>
    <s v="PAINT"/>
    <x v="9"/>
    <x v="0"/>
  </r>
  <r>
    <s v="RAMP METERING TRAFFIC SIGNAL POLE"/>
    <s v="RAMP METERING TRAFFIC SIGNAL POLE"/>
    <s v="BKN"/>
    <x v="1"/>
    <s v="DIRTY"/>
    <x v="4"/>
    <s v="PATCH"/>
    <x v="10"/>
    <x v="0"/>
  </r>
  <r>
    <s v="RAMP METERING TRAFFIC SIGNAL POLE"/>
    <s v="RAMP METERING TRAFFIC SIGNAL POLE"/>
    <s v="BKN"/>
    <x v="1"/>
    <s v="DIRTY"/>
    <x v="4"/>
    <s v="PUMP"/>
    <x v="11"/>
    <x v="0"/>
  </r>
  <r>
    <s v="RAMP METERING TRAFFIC SIGNAL POLE"/>
    <s v="RAMP METERING TRAFFIC SIGNAL POLE"/>
    <s v="BKN"/>
    <x v="1"/>
    <s v="DIRTY"/>
    <x v="4"/>
    <s v="REFILL"/>
    <x v="12"/>
    <x v="0"/>
  </r>
  <r>
    <s v="RAMP METERING TRAFFIC SIGNAL POLE"/>
    <s v="RAMP METERING TRAFFIC SIGNAL POLE"/>
    <s v="BKN"/>
    <x v="1"/>
    <s v="DIRTY"/>
    <x v="4"/>
    <s v="REINS"/>
    <x v="13"/>
    <x v="1"/>
  </r>
  <r>
    <s v="RAMP METERING TRAFFIC SIGNAL POLE"/>
    <s v="RAMP METERING TRAFFIC SIGNAL POLE"/>
    <s v="BKN"/>
    <x v="1"/>
    <s v="DIRTY"/>
    <x v="4"/>
    <s v="REMOVE"/>
    <x v="14"/>
    <x v="1"/>
  </r>
  <r>
    <s v="RAMP METERING TRAFFIC SIGNAL POLE"/>
    <s v="RAMP METERING TRAFFIC SIGNAL POLE"/>
    <s v="BKN"/>
    <x v="1"/>
    <s v="DIRTY"/>
    <x v="4"/>
    <s v="REP"/>
    <x v="15"/>
    <x v="1"/>
  </r>
  <r>
    <s v="RAMP METERING TRAFFIC SIGNAL POLE"/>
    <s v="RAMP METERING TRAFFIC SIGNAL POLE"/>
    <s v="BKN"/>
    <x v="1"/>
    <s v="DIRTY"/>
    <x v="4"/>
    <s v="RESEAL"/>
    <x v="16"/>
    <x v="0"/>
  </r>
  <r>
    <s v="RAMP METERING TRAFFIC SIGNAL POLE"/>
    <s v="RAMP METERING TRAFFIC SIGNAL POLE"/>
    <s v="BKN"/>
    <x v="1"/>
    <s v="DIRTY"/>
    <x v="4"/>
    <s v="RESET"/>
    <x v="17"/>
    <x v="1"/>
  </r>
  <r>
    <s v="RAMP METERING TRAFFIC SIGNAL POLE"/>
    <s v="RAMP METERING TRAFFIC SIGNAL POLE"/>
    <s v="BKN"/>
    <x v="1"/>
    <s v="DIRTY"/>
    <x v="4"/>
    <s v="REWIRE"/>
    <x v="18"/>
    <x v="1"/>
  </r>
  <r>
    <s v="RAMP METERING TRAFFIC SIGNAL POLE"/>
    <s v="RAMP METERING TRAFFIC SIGNAL POLE"/>
    <s v="BKN"/>
    <x v="1"/>
    <s v="DIRTY"/>
    <x v="4"/>
    <s v="RPL"/>
    <x v="19"/>
    <x v="1"/>
  </r>
  <r>
    <s v="RAMP METERING TRAFFIC SIGNAL POLE"/>
    <s v="RAMP METERING TRAFFIC SIGNAL POLE"/>
    <s v="BKN"/>
    <x v="1"/>
    <s v="EXPWT"/>
    <x v="5"/>
    <s v="MOD"/>
    <x v="0"/>
    <x v="1"/>
  </r>
  <r>
    <s v="RAMP METERING TRAFFIC SIGNAL POLE"/>
    <s v="RAMP METERING TRAFFIC SIGNAL POLE"/>
    <s v="BKN"/>
    <x v="1"/>
    <s v="EXPWT"/>
    <x v="5"/>
    <s v="CLEAN"/>
    <x v="1"/>
    <x v="1"/>
  </r>
  <r>
    <s v="RAMP METERING TRAFFIC SIGNAL POLE"/>
    <s v="RAMP METERING TRAFFIC SIGNAL POLE"/>
    <s v="BKN"/>
    <x v="1"/>
    <s v="EXPWT"/>
    <x v="5"/>
    <s v="CLOSE"/>
    <x v="2"/>
    <x v="1"/>
  </r>
  <r>
    <s v="RAMP METERING TRAFFIC SIGNAL POLE"/>
    <s v="RAMP METERING TRAFFIC SIGNAL POLE"/>
    <s v="BKN"/>
    <x v="1"/>
    <s v="EXPWT"/>
    <x v="5"/>
    <s v="CONN"/>
    <x v="3"/>
    <x v="0"/>
  </r>
  <r>
    <s v="RAMP METERING TRAFFIC SIGNAL POLE"/>
    <s v="RAMP METERING TRAFFIC SIGNAL POLE"/>
    <s v="BKN"/>
    <x v="1"/>
    <s v="EXPWT"/>
    <x v="5"/>
    <s v="DISCONN"/>
    <x v="4"/>
    <x v="0"/>
  </r>
  <r>
    <s v="RAMP METERING TRAFFIC SIGNAL POLE"/>
    <s v="RAMP METERING TRAFFIC SIGNAL POLE"/>
    <s v="BKN"/>
    <x v="1"/>
    <s v="EXPWT"/>
    <x v="5"/>
    <s v="LUB"/>
    <x v="5"/>
    <x v="0"/>
  </r>
  <r>
    <s v="RAMP METERING TRAFFIC SIGNAL POLE"/>
    <s v="RAMP METERING TRAFFIC SIGNAL POLE"/>
    <s v="BKN"/>
    <x v="1"/>
    <s v="EXPWT"/>
    <x v="5"/>
    <s v="NOF"/>
    <x v="6"/>
    <x v="1"/>
  </r>
  <r>
    <s v="RAMP METERING TRAFFIC SIGNAL POLE"/>
    <s v="RAMP METERING TRAFFIC SIGNAL POLE"/>
    <s v="BKN"/>
    <x v="1"/>
    <s v="EXPWT"/>
    <x v="5"/>
    <s v="OTHER-R"/>
    <x v="7"/>
    <x v="1"/>
  </r>
  <r>
    <s v="RAMP METERING TRAFFIC SIGNAL POLE"/>
    <s v="RAMP METERING TRAFFIC SIGNAL POLE"/>
    <s v="BKN"/>
    <x v="1"/>
    <s v="EXPWT"/>
    <x v="5"/>
    <s v="OVH"/>
    <x v="8"/>
    <x v="1"/>
  </r>
  <r>
    <s v="RAMP METERING TRAFFIC SIGNAL POLE"/>
    <s v="RAMP METERING TRAFFIC SIGNAL POLE"/>
    <s v="BKN"/>
    <x v="1"/>
    <s v="EXPWT"/>
    <x v="5"/>
    <s v="PAINT"/>
    <x v="9"/>
    <x v="0"/>
  </r>
  <r>
    <s v="RAMP METERING TRAFFIC SIGNAL POLE"/>
    <s v="RAMP METERING TRAFFIC SIGNAL POLE"/>
    <s v="BKN"/>
    <x v="1"/>
    <s v="EXPWT"/>
    <x v="5"/>
    <s v="PATCH"/>
    <x v="10"/>
    <x v="0"/>
  </r>
  <r>
    <s v="RAMP METERING TRAFFIC SIGNAL POLE"/>
    <s v="RAMP METERING TRAFFIC SIGNAL POLE"/>
    <s v="BKN"/>
    <x v="1"/>
    <s v="EXPWT"/>
    <x v="5"/>
    <s v="PUMP"/>
    <x v="11"/>
    <x v="0"/>
  </r>
  <r>
    <s v="RAMP METERING TRAFFIC SIGNAL POLE"/>
    <s v="RAMP METERING TRAFFIC SIGNAL POLE"/>
    <s v="BKN"/>
    <x v="1"/>
    <s v="EXPWT"/>
    <x v="5"/>
    <s v="REFILL"/>
    <x v="12"/>
    <x v="0"/>
  </r>
  <r>
    <s v="RAMP METERING TRAFFIC SIGNAL POLE"/>
    <s v="RAMP METERING TRAFFIC SIGNAL POLE"/>
    <s v="BKN"/>
    <x v="1"/>
    <s v="EXPWT"/>
    <x v="5"/>
    <s v="REINS"/>
    <x v="13"/>
    <x v="1"/>
  </r>
  <r>
    <s v="RAMP METERING TRAFFIC SIGNAL POLE"/>
    <s v="RAMP METERING TRAFFIC SIGNAL POLE"/>
    <s v="BKN"/>
    <x v="1"/>
    <s v="EXPWT"/>
    <x v="5"/>
    <s v="REMOVE"/>
    <x v="14"/>
    <x v="1"/>
  </r>
  <r>
    <s v="RAMP METERING TRAFFIC SIGNAL POLE"/>
    <s v="RAMP METERING TRAFFIC SIGNAL POLE"/>
    <s v="BKN"/>
    <x v="1"/>
    <s v="EXPWT"/>
    <x v="5"/>
    <s v="REP"/>
    <x v="15"/>
    <x v="1"/>
  </r>
  <r>
    <s v="RAMP METERING TRAFFIC SIGNAL POLE"/>
    <s v="RAMP METERING TRAFFIC SIGNAL POLE"/>
    <s v="BKN"/>
    <x v="1"/>
    <s v="EXPWT"/>
    <x v="5"/>
    <s v="RESEAL"/>
    <x v="16"/>
    <x v="0"/>
  </r>
  <r>
    <s v="RAMP METERING TRAFFIC SIGNAL POLE"/>
    <s v="RAMP METERING TRAFFIC SIGNAL POLE"/>
    <s v="BKN"/>
    <x v="1"/>
    <s v="EXPWT"/>
    <x v="5"/>
    <s v="RESET"/>
    <x v="17"/>
    <x v="1"/>
  </r>
  <r>
    <s v="RAMP METERING TRAFFIC SIGNAL POLE"/>
    <s v="RAMP METERING TRAFFIC SIGNAL POLE"/>
    <s v="BKN"/>
    <x v="1"/>
    <s v="EXPWT"/>
    <x v="5"/>
    <s v="REWIRE"/>
    <x v="18"/>
    <x v="1"/>
  </r>
  <r>
    <s v="RAMP METERING TRAFFIC SIGNAL POLE"/>
    <s v="RAMP METERING TRAFFIC SIGNAL POLE"/>
    <s v="BKN"/>
    <x v="1"/>
    <s v="EXPWT"/>
    <x v="5"/>
    <s v="RPL"/>
    <x v="19"/>
    <x v="1"/>
  </r>
  <r>
    <s v="RAMP METERING TRAFFIC SIGNAL POLE"/>
    <s v="RAMP METERING TRAFFIC SIGNAL POLE"/>
    <s v="BKN"/>
    <x v="1"/>
    <s v="FABGEN"/>
    <x v="6"/>
    <s v="MOD"/>
    <x v="0"/>
    <x v="1"/>
  </r>
  <r>
    <s v="RAMP METERING TRAFFIC SIGNAL POLE"/>
    <s v="RAMP METERING TRAFFIC SIGNAL POLE"/>
    <s v="BKN"/>
    <x v="1"/>
    <s v="FABGEN"/>
    <x v="6"/>
    <s v="CLEAN"/>
    <x v="1"/>
    <x v="1"/>
  </r>
  <r>
    <s v="RAMP METERING TRAFFIC SIGNAL POLE"/>
    <s v="RAMP METERING TRAFFIC SIGNAL POLE"/>
    <s v="BKN"/>
    <x v="1"/>
    <s v="FABGEN"/>
    <x v="6"/>
    <s v="CLOSE"/>
    <x v="2"/>
    <x v="1"/>
  </r>
  <r>
    <s v="RAMP METERING TRAFFIC SIGNAL POLE"/>
    <s v="RAMP METERING TRAFFIC SIGNAL POLE"/>
    <s v="BKN"/>
    <x v="1"/>
    <s v="FABGEN"/>
    <x v="6"/>
    <s v="CONN"/>
    <x v="3"/>
    <x v="0"/>
  </r>
  <r>
    <s v="RAMP METERING TRAFFIC SIGNAL POLE"/>
    <s v="RAMP METERING TRAFFIC SIGNAL POLE"/>
    <s v="BKN"/>
    <x v="1"/>
    <s v="FABGEN"/>
    <x v="6"/>
    <s v="DISCONN"/>
    <x v="4"/>
    <x v="0"/>
  </r>
  <r>
    <s v="RAMP METERING TRAFFIC SIGNAL POLE"/>
    <s v="RAMP METERING TRAFFIC SIGNAL POLE"/>
    <s v="BKN"/>
    <x v="1"/>
    <s v="FABGEN"/>
    <x v="6"/>
    <s v="LUB"/>
    <x v="5"/>
    <x v="0"/>
  </r>
  <r>
    <s v="RAMP METERING TRAFFIC SIGNAL POLE"/>
    <s v="RAMP METERING TRAFFIC SIGNAL POLE"/>
    <s v="BKN"/>
    <x v="1"/>
    <s v="FABGEN"/>
    <x v="6"/>
    <s v="NOF"/>
    <x v="6"/>
    <x v="1"/>
  </r>
  <r>
    <s v="RAMP METERING TRAFFIC SIGNAL POLE"/>
    <s v="RAMP METERING TRAFFIC SIGNAL POLE"/>
    <s v="BKN"/>
    <x v="1"/>
    <s v="FABGEN"/>
    <x v="6"/>
    <s v="OTHER-R"/>
    <x v="7"/>
    <x v="1"/>
  </r>
  <r>
    <s v="RAMP METERING TRAFFIC SIGNAL POLE"/>
    <s v="RAMP METERING TRAFFIC SIGNAL POLE"/>
    <s v="BKN"/>
    <x v="1"/>
    <s v="FABGEN"/>
    <x v="6"/>
    <s v="OVH"/>
    <x v="8"/>
    <x v="1"/>
  </r>
  <r>
    <s v="RAMP METERING TRAFFIC SIGNAL POLE"/>
    <s v="RAMP METERING TRAFFIC SIGNAL POLE"/>
    <s v="BKN"/>
    <x v="1"/>
    <s v="FABGEN"/>
    <x v="6"/>
    <s v="PAINT"/>
    <x v="9"/>
    <x v="0"/>
  </r>
  <r>
    <s v="RAMP METERING TRAFFIC SIGNAL POLE"/>
    <s v="RAMP METERING TRAFFIC SIGNAL POLE"/>
    <s v="BKN"/>
    <x v="1"/>
    <s v="FABGEN"/>
    <x v="6"/>
    <s v="PATCH"/>
    <x v="10"/>
    <x v="0"/>
  </r>
  <r>
    <s v="RAMP METERING TRAFFIC SIGNAL POLE"/>
    <s v="RAMP METERING TRAFFIC SIGNAL POLE"/>
    <s v="BKN"/>
    <x v="1"/>
    <s v="FABGEN"/>
    <x v="6"/>
    <s v="PUMP"/>
    <x v="11"/>
    <x v="0"/>
  </r>
  <r>
    <s v="RAMP METERING TRAFFIC SIGNAL POLE"/>
    <s v="RAMP METERING TRAFFIC SIGNAL POLE"/>
    <s v="BKN"/>
    <x v="1"/>
    <s v="FABGEN"/>
    <x v="6"/>
    <s v="REFILL"/>
    <x v="12"/>
    <x v="0"/>
  </r>
  <r>
    <s v="RAMP METERING TRAFFIC SIGNAL POLE"/>
    <s v="RAMP METERING TRAFFIC SIGNAL POLE"/>
    <s v="BKN"/>
    <x v="1"/>
    <s v="FABGEN"/>
    <x v="6"/>
    <s v="REINS"/>
    <x v="13"/>
    <x v="1"/>
  </r>
  <r>
    <s v="RAMP METERING TRAFFIC SIGNAL POLE"/>
    <s v="RAMP METERING TRAFFIC SIGNAL POLE"/>
    <s v="BKN"/>
    <x v="1"/>
    <s v="FABGEN"/>
    <x v="6"/>
    <s v="REMOVE"/>
    <x v="14"/>
    <x v="1"/>
  </r>
  <r>
    <s v="RAMP METERING TRAFFIC SIGNAL POLE"/>
    <s v="RAMP METERING TRAFFIC SIGNAL POLE"/>
    <s v="BKN"/>
    <x v="1"/>
    <s v="FABGEN"/>
    <x v="6"/>
    <s v="REP"/>
    <x v="15"/>
    <x v="1"/>
  </r>
  <r>
    <s v="RAMP METERING TRAFFIC SIGNAL POLE"/>
    <s v="RAMP METERING TRAFFIC SIGNAL POLE"/>
    <s v="BKN"/>
    <x v="1"/>
    <s v="FABGEN"/>
    <x v="6"/>
    <s v="RESEAL"/>
    <x v="16"/>
    <x v="0"/>
  </r>
  <r>
    <s v="RAMP METERING TRAFFIC SIGNAL POLE"/>
    <s v="RAMP METERING TRAFFIC SIGNAL POLE"/>
    <s v="BKN"/>
    <x v="1"/>
    <s v="FABGEN"/>
    <x v="6"/>
    <s v="RESET"/>
    <x v="17"/>
    <x v="1"/>
  </r>
  <r>
    <s v="RAMP METERING TRAFFIC SIGNAL POLE"/>
    <s v="RAMP METERING TRAFFIC SIGNAL POLE"/>
    <s v="BKN"/>
    <x v="1"/>
    <s v="FABGEN"/>
    <x v="6"/>
    <s v="REWIRE"/>
    <x v="18"/>
    <x v="1"/>
  </r>
  <r>
    <s v="RAMP METERING TRAFFIC SIGNAL POLE"/>
    <s v="RAMP METERING TRAFFIC SIGNAL POLE"/>
    <s v="BKN"/>
    <x v="1"/>
    <s v="FABGEN"/>
    <x v="6"/>
    <s v="RPL"/>
    <x v="19"/>
    <x v="1"/>
  </r>
  <r>
    <s v="RAMP METERING TRAFFIC SIGNAL POLE"/>
    <s v="RAMP METERING TRAFFIC SIGNAL POLE"/>
    <s v="BKN"/>
    <x v="1"/>
    <s v="IMPMAT"/>
    <x v="7"/>
    <s v="MOD"/>
    <x v="0"/>
    <x v="0"/>
  </r>
  <r>
    <s v="RAMP METERING TRAFFIC SIGNAL POLE"/>
    <s v="RAMP METERING TRAFFIC SIGNAL POLE"/>
    <s v="BKN"/>
    <x v="1"/>
    <s v="IMPMAT"/>
    <x v="7"/>
    <s v="CLEAN"/>
    <x v="1"/>
    <x v="0"/>
  </r>
  <r>
    <s v="RAMP METERING TRAFFIC SIGNAL POLE"/>
    <s v="RAMP METERING TRAFFIC SIGNAL POLE"/>
    <s v="BKN"/>
    <x v="1"/>
    <s v="IMPMAT"/>
    <x v="7"/>
    <s v="CLOSE"/>
    <x v="2"/>
    <x v="0"/>
  </r>
  <r>
    <s v="RAMP METERING TRAFFIC SIGNAL POLE"/>
    <s v="RAMP METERING TRAFFIC SIGNAL POLE"/>
    <s v="BKN"/>
    <x v="1"/>
    <s v="IMPMAT"/>
    <x v="7"/>
    <s v="CONN"/>
    <x v="3"/>
    <x v="0"/>
  </r>
  <r>
    <s v="RAMP METERING TRAFFIC SIGNAL POLE"/>
    <s v="RAMP METERING TRAFFIC SIGNAL POLE"/>
    <s v="BKN"/>
    <x v="1"/>
    <s v="IMPMAT"/>
    <x v="7"/>
    <s v="DISCONN"/>
    <x v="4"/>
    <x v="0"/>
  </r>
  <r>
    <s v="RAMP METERING TRAFFIC SIGNAL POLE"/>
    <s v="RAMP METERING TRAFFIC SIGNAL POLE"/>
    <s v="BKN"/>
    <x v="1"/>
    <s v="IMPMAT"/>
    <x v="7"/>
    <s v="LUB"/>
    <x v="5"/>
    <x v="0"/>
  </r>
  <r>
    <s v="RAMP METERING TRAFFIC SIGNAL POLE"/>
    <s v="RAMP METERING TRAFFIC SIGNAL POLE"/>
    <s v="BKN"/>
    <x v="1"/>
    <s v="IMPMAT"/>
    <x v="7"/>
    <s v="NOF"/>
    <x v="6"/>
    <x v="0"/>
  </r>
  <r>
    <s v="RAMP METERING TRAFFIC SIGNAL POLE"/>
    <s v="RAMP METERING TRAFFIC SIGNAL POLE"/>
    <s v="BKN"/>
    <x v="1"/>
    <s v="IMPMAT"/>
    <x v="7"/>
    <s v="OTHER-R"/>
    <x v="7"/>
    <x v="0"/>
  </r>
  <r>
    <s v="RAMP METERING TRAFFIC SIGNAL POLE"/>
    <s v="RAMP METERING TRAFFIC SIGNAL POLE"/>
    <s v="BKN"/>
    <x v="1"/>
    <s v="IMPMAT"/>
    <x v="7"/>
    <s v="OVH"/>
    <x v="8"/>
    <x v="0"/>
  </r>
  <r>
    <s v="RAMP METERING TRAFFIC SIGNAL POLE"/>
    <s v="RAMP METERING TRAFFIC SIGNAL POLE"/>
    <s v="BKN"/>
    <x v="1"/>
    <s v="IMPMAT"/>
    <x v="7"/>
    <s v="PAINT"/>
    <x v="9"/>
    <x v="0"/>
  </r>
  <r>
    <s v="RAMP METERING TRAFFIC SIGNAL POLE"/>
    <s v="RAMP METERING TRAFFIC SIGNAL POLE"/>
    <s v="BKN"/>
    <x v="1"/>
    <s v="IMPMAT"/>
    <x v="7"/>
    <s v="PATCH"/>
    <x v="10"/>
    <x v="0"/>
  </r>
  <r>
    <s v="RAMP METERING TRAFFIC SIGNAL POLE"/>
    <s v="RAMP METERING TRAFFIC SIGNAL POLE"/>
    <s v="BKN"/>
    <x v="1"/>
    <s v="IMPMAT"/>
    <x v="7"/>
    <s v="PUMP"/>
    <x v="11"/>
    <x v="0"/>
  </r>
  <r>
    <s v="RAMP METERING TRAFFIC SIGNAL POLE"/>
    <s v="RAMP METERING TRAFFIC SIGNAL POLE"/>
    <s v="BKN"/>
    <x v="1"/>
    <s v="IMPMAT"/>
    <x v="7"/>
    <s v="REFILL"/>
    <x v="12"/>
    <x v="0"/>
  </r>
  <r>
    <s v="RAMP METERING TRAFFIC SIGNAL POLE"/>
    <s v="RAMP METERING TRAFFIC SIGNAL POLE"/>
    <s v="BKN"/>
    <x v="1"/>
    <s v="IMPMAT"/>
    <x v="7"/>
    <s v="REINS"/>
    <x v="13"/>
    <x v="0"/>
  </r>
  <r>
    <s v="RAMP METERING TRAFFIC SIGNAL POLE"/>
    <s v="RAMP METERING TRAFFIC SIGNAL POLE"/>
    <s v="BKN"/>
    <x v="1"/>
    <s v="IMPMAT"/>
    <x v="7"/>
    <s v="REMOVE"/>
    <x v="14"/>
    <x v="0"/>
  </r>
  <r>
    <s v="RAMP METERING TRAFFIC SIGNAL POLE"/>
    <s v="RAMP METERING TRAFFIC SIGNAL POLE"/>
    <s v="BKN"/>
    <x v="1"/>
    <s v="IMPMAT"/>
    <x v="7"/>
    <s v="REP"/>
    <x v="15"/>
    <x v="0"/>
  </r>
  <r>
    <s v="RAMP METERING TRAFFIC SIGNAL POLE"/>
    <s v="RAMP METERING TRAFFIC SIGNAL POLE"/>
    <s v="BKN"/>
    <x v="1"/>
    <s v="IMPMAT"/>
    <x v="7"/>
    <s v="RESEAL"/>
    <x v="16"/>
    <x v="0"/>
  </r>
  <r>
    <s v="RAMP METERING TRAFFIC SIGNAL POLE"/>
    <s v="RAMP METERING TRAFFIC SIGNAL POLE"/>
    <s v="BKN"/>
    <x v="1"/>
    <s v="IMPMAT"/>
    <x v="7"/>
    <s v="RESET"/>
    <x v="17"/>
    <x v="0"/>
  </r>
  <r>
    <s v="RAMP METERING TRAFFIC SIGNAL POLE"/>
    <s v="RAMP METERING TRAFFIC SIGNAL POLE"/>
    <s v="BKN"/>
    <x v="1"/>
    <s v="IMPMAT"/>
    <x v="7"/>
    <s v="REWIRE"/>
    <x v="18"/>
    <x v="0"/>
  </r>
  <r>
    <s v="RAMP METERING TRAFFIC SIGNAL POLE"/>
    <s v="RAMP METERING TRAFFIC SIGNAL POLE"/>
    <s v="BKN"/>
    <x v="1"/>
    <s v="IMPMAT"/>
    <x v="7"/>
    <s v="RPL"/>
    <x v="19"/>
    <x v="0"/>
  </r>
  <r>
    <s v="RAMP METERING TRAFFIC SIGNAL POLE"/>
    <s v="RAMP METERING TRAFFIC SIGNAL POLE"/>
    <s v="BKN"/>
    <x v="1"/>
    <s v="LEAK"/>
    <x v="8"/>
    <s v="MOD"/>
    <x v="0"/>
    <x v="0"/>
  </r>
  <r>
    <s v="RAMP METERING TRAFFIC SIGNAL POLE"/>
    <s v="RAMP METERING TRAFFIC SIGNAL POLE"/>
    <s v="BKN"/>
    <x v="1"/>
    <s v="LEAK"/>
    <x v="8"/>
    <s v="CLEAN"/>
    <x v="1"/>
    <x v="0"/>
  </r>
  <r>
    <s v="RAMP METERING TRAFFIC SIGNAL POLE"/>
    <s v="RAMP METERING TRAFFIC SIGNAL POLE"/>
    <s v="BKN"/>
    <x v="1"/>
    <s v="LEAK"/>
    <x v="8"/>
    <s v="CLOSE"/>
    <x v="2"/>
    <x v="0"/>
  </r>
  <r>
    <s v="RAMP METERING TRAFFIC SIGNAL POLE"/>
    <s v="RAMP METERING TRAFFIC SIGNAL POLE"/>
    <s v="BKN"/>
    <x v="1"/>
    <s v="LEAK"/>
    <x v="8"/>
    <s v="CONN"/>
    <x v="3"/>
    <x v="0"/>
  </r>
  <r>
    <s v="RAMP METERING TRAFFIC SIGNAL POLE"/>
    <s v="RAMP METERING TRAFFIC SIGNAL POLE"/>
    <s v="BKN"/>
    <x v="1"/>
    <s v="LEAK"/>
    <x v="8"/>
    <s v="DISCONN"/>
    <x v="4"/>
    <x v="0"/>
  </r>
  <r>
    <s v="RAMP METERING TRAFFIC SIGNAL POLE"/>
    <s v="RAMP METERING TRAFFIC SIGNAL POLE"/>
    <s v="BKN"/>
    <x v="1"/>
    <s v="LEAK"/>
    <x v="8"/>
    <s v="LUB"/>
    <x v="5"/>
    <x v="0"/>
  </r>
  <r>
    <s v="RAMP METERING TRAFFIC SIGNAL POLE"/>
    <s v="RAMP METERING TRAFFIC SIGNAL POLE"/>
    <s v="BKN"/>
    <x v="1"/>
    <s v="LEAK"/>
    <x v="8"/>
    <s v="NOF"/>
    <x v="6"/>
    <x v="0"/>
  </r>
  <r>
    <s v="RAMP METERING TRAFFIC SIGNAL POLE"/>
    <s v="RAMP METERING TRAFFIC SIGNAL POLE"/>
    <s v="BKN"/>
    <x v="1"/>
    <s v="LEAK"/>
    <x v="8"/>
    <s v="OTHER-R"/>
    <x v="7"/>
    <x v="0"/>
  </r>
  <r>
    <s v="RAMP METERING TRAFFIC SIGNAL POLE"/>
    <s v="RAMP METERING TRAFFIC SIGNAL POLE"/>
    <s v="BKN"/>
    <x v="1"/>
    <s v="LEAK"/>
    <x v="8"/>
    <s v="OVH"/>
    <x v="8"/>
    <x v="0"/>
  </r>
  <r>
    <s v="RAMP METERING TRAFFIC SIGNAL POLE"/>
    <s v="RAMP METERING TRAFFIC SIGNAL POLE"/>
    <s v="BKN"/>
    <x v="1"/>
    <s v="LEAK"/>
    <x v="8"/>
    <s v="PAINT"/>
    <x v="9"/>
    <x v="0"/>
  </r>
  <r>
    <s v="RAMP METERING TRAFFIC SIGNAL POLE"/>
    <s v="RAMP METERING TRAFFIC SIGNAL POLE"/>
    <s v="BKN"/>
    <x v="1"/>
    <s v="LEAK"/>
    <x v="8"/>
    <s v="PATCH"/>
    <x v="10"/>
    <x v="0"/>
  </r>
  <r>
    <s v="RAMP METERING TRAFFIC SIGNAL POLE"/>
    <s v="RAMP METERING TRAFFIC SIGNAL POLE"/>
    <s v="BKN"/>
    <x v="1"/>
    <s v="LEAK"/>
    <x v="8"/>
    <s v="PUMP"/>
    <x v="11"/>
    <x v="0"/>
  </r>
  <r>
    <s v="RAMP METERING TRAFFIC SIGNAL POLE"/>
    <s v="RAMP METERING TRAFFIC SIGNAL POLE"/>
    <s v="BKN"/>
    <x v="1"/>
    <s v="LEAK"/>
    <x v="8"/>
    <s v="REFILL"/>
    <x v="12"/>
    <x v="0"/>
  </r>
  <r>
    <s v="RAMP METERING TRAFFIC SIGNAL POLE"/>
    <s v="RAMP METERING TRAFFIC SIGNAL POLE"/>
    <s v="BKN"/>
    <x v="1"/>
    <s v="LEAK"/>
    <x v="8"/>
    <s v="REINS"/>
    <x v="13"/>
    <x v="0"/>
  </r>
  <r>
    <s v="RAMP METERING TRAFFIC SIGNAL POLE"/>
    <s v="RAMP METERING TRAFFIC SIGNAL POLE"/>
    <s v="BKN"/>
    <x v="1"/>
    <s v="LEAK"/>
    <x v="8"/>
    <s v="REMOVE"/>
    <x v="14"/>
    <x v="0"/>
  </r>
  <r>
    <s v="RAMP METERING TRAFFIC SIGNAL POLE"/>
    <s v="RAMP METERING TRAFFIC SIGNAL POLE"/>
    <s v="BKN"/>
    <x v="1"/>
    <s v="LEAK"/>
    <x v="8"/>
    <s v="REP"/>
    <x v="15"/>
    <x v="0"/>
  </r>
  <r>
    <s v="RAMP METERING TRAFFIC SIGNAL POLE"/>
    <s v="RAMP METERING TRAFFIC SIGNAL POLE"/>
    <s v="BKN"/>
    <x v="1"/>
    <s v="LEAK"/>
    <x v="8"/>
    <s v="RESEAL"/>
    <x v="16"/>
    <x v="0"/>
  </r>
  <r>
    <s v="RAMP METERING TRAFFIC SIGNAL POLE"/>
    <s v="RAMP METERING TRAFFIC SIGNAL POLE"/>
    <s v="BKN"/>
    <x v="1"/>
    <s v="LEAK"/>
    <x v="8"/>
    <s v="RESET"/>
    <x v="17"/>
    <x v="0"/>
  </r>
  <r>
    <s v="RAMP METERING TRAFFIC SIGNAL POLE"/>
    <s v="RAMP METERING TRAFFIC SIGNAL POLE"/>
    <s v="BKN"/>
    <x v="1"/>
    <s v="LEAK"/>
    <x v="8"/>
    <s v="REWIRE"/>
    <x v="18"/>
    <x v="0"/>
  </r>
  <r>
    <s v="RAMP METERING TRAFFIC SIGNAL POLE"/>
    <s v="RAMP METERING TRAFFIC SIGNAL POLE"/>
    <s v="BKN"/>
    <x v="1"/>
    <s v="LEAK"/>
    <x v="8"/>
    <s v="RPL"/>
    <x v="19"/>
    <x v="0"/>
  </r>
  <r>
    <s v="RAMP METERING TRAFFIC SIGNAL POLE"/>
    <s v="RAMP METERING TRAFFIC SIGNAL POLE"/>
    <s v="BKN"/>
    <x v="1"/>
    <s v="LOOSE"/>
    <x v="9"/>
    <s v="MOD"/>
    <x v="0"/>
    <x v="1"/>
  </r>
  <r>
    <s v="RAMP METERING TRAFFIC SIGNAL POLE"/>
    <s v="RAMP METERING TRAFFIC SIGNAL POLE"/>
    <s v="BKN"/>
    <x v="1"/>
    <s v="LOOSE"/>
    <x v="9"/>
    <s v="CLEAN"/>
    <x v="1"/>
    <x v="1"/>
  </r>
  <r>
    <s v="RAMP METERING TRAFFIC SIGNAL POLE"/>
    <s v="RAMP METERING TRAFFIC SIGNAL POLE"/>
    <s v="BKN"/>
    <x v="1"/>
    <s v="LOOSE"/>
    <x v="9"/>
    <s v="CLOSE"/>
    <x v="2"/>
    <x v="1"/>
  </r>
  <r>
    <s v="RAMP METERING TRAFFIC SIGNAL POLE"/>
    <s v="RAMP METERING TRAFFIC SIGNAL POLE"/>
    <s v="BKN"/>
    <x v="1"/>
    <s v="LOOSE"/>
    <x v="9"/>
    <s v="CONN"/>
    <x v="3"/>
    <x v="0"/>
  </r>
  <r>
    <s v="RAMP METERING TRAFFIC SIGNAL POLE"/>
    <s v="RAMP METERING TRAFFIC SIGNAL POLE"/>
    <s v="BKN"/>
    <x v="1"/>
    <s v="LOOSE"/>
    <x v="9"/>
    <s v="DISCONN"/>
    <x v="4"/>
    <x v="0"/>
  </r>
  <r>
    <s v="RAMP METERING TRAFFIC SIGNAL POLE"/>
    <s v="RAMP METERING TRAFFIC SIGNAL POLE"/>
    <s v="BKN"/>
    <x v="1"/>
    <s v="LOOSE"/>
    <x v="9"/>
    <s v="LUB"/>
    <x v="5"/>
    <x v="0"/>
  </r>
  <r>
    <s v="RAMP METERING TRAFFIC SIGNAL POLE"/>
    <s v="RAMP METERING TRAFFIC SIGNAL POLE"/>
    <s v="BKN"/>
    <x v="1"/>
    <s v="LOOSE"/>
    <x v="9"/>
    <s v="NOF"/>
    <x v="6"/>
    <x v="1"/>
  </r>
  <r>
    <s v="RAMP METERING TRAFFIC SIGNAL POLE"/>
    <s v="RAMP METERING TRAFFIC SIGNAL POLE"/>
    <s v="BKN"/>
    <x v="1"/>
    <s v="LOOSE"/>
    <x v="9"/>
    <s v="OTHER-R"/>
    <x v="7"/>
    <x v="1"/>
  </r>
  <r>
    <s v="RAMP METERING TRAFFIC SIGNAL POLE"/>
    <s v="RAMP METERING TRAFFIC SIGNAL POLE"/>
    <s v="BKN"/>
    <x v="1"/>
    <s v="LOOSE"/>
    <x v="9"/>
    <s v="OVH"/>
    <x v="8"/>
    <x v="1"/>
  </r>
  <r>
    <s v="RAMP METERING TRAFFIC SIGNAL POLE"/>
    <s v="RAMP METERING TRAFFIC SIGNAL POLE"/>
    <s v="BKN"/>
    <x v="1"/>
    <s v="LOOSE"/>
    <x v="9"/>
    <s v="PAINT"/>
    <x v="9"/>
    <x v="0"/>
  </r>
  <r>
    <s v="RAMP METERING TRAFFIC SIGNAL POLE"/>
    <s v="RAMP METERING TRAFFIC SIGNAL POLE"/>
    <s v="BKN"/>
    <x v="1"/>
    <s v="LOOSE"/>
    <x v="9"/>
    <s v="PATCH"/>
    <x v="10"/>
    <x v="0"/>
  </r>
  <r>
    <s v="RAMP METERING TRAFFIC SIGNAL POLE"/>
    <s v="RAMP METERING TRAFFIC SIGNAL POLE"/>
    <s v="BKN"/>
    <x v="1"/>
    <s v="LOOSE"/>
    <x v="9"/>
    <s v="PUMP"/>
    <x v="11"/>
    <x v="0"/>
  </r>
  <r>
    <s v="RAMP METERING TRAFFIC SIGNAL POLE"/>
    <s v="RAMP METERING TRAFFIC SIGNAL POLE"/>
    <s v="BKN"/>
    <x v="1"/>
    <s v="LOOSE"/>
    <x v="9"/>
    <s v="REFILL"/>
    <x v="12"/>
    <x v="0"/>
  </r>
  <r>
    <s v="RAMP METERING TRAFFIC SIGNAL POLE"/>
    <s v="RAMP METERING TRAFFIC SIGNAL POLE"/>
    <s v="BKN"/>
    <x v="1"/>
    <s v="LOOSE"/>
    <x v="9"/>
    <s v="REINS"/>
    <x v="13"/>
    <x v="1"/>
  </r>
  <r>
    <s v="RAMP METERING TRAFFIC SIGNAL POLE"/>
    <s v="RAMP METERING TRAFFIC SIGNAL POLE"/>
    <s v="BKN"/>
    <x v="1"/>
    <s v="LOOSE"/>
    <x v="9"/>
    <s v="REMOVE"/>
    <x v="14"/>
    <x v="1"/>
  </r>
  <r>
    <s v="RAMP METERING TRAFFIC SIGNAL POLE"/>
    <s v="RAMP METERING TRAFFIC SIGNAL POLE"/>
    <s v="BKN"/>
    <x v="1"/>
    <s v="LOOSE"/>
    <x v="9"/>
    <s v="REP"/>
    <x v="15"/>
    <x v="1"/>
  </r>
  <r>
    <s v="RAMP METERING TRAFFIC SIGNAL POLE"/>
    <s v="RAMP METERING TRAFFIC SIGNAL POLE"/>
    <s v="BKN"/>
    <x v="1"/>
    <s v="LOOSE"/>
    <x v="9"/>
    <s v="RESEAL"/>
    <x v="16"/>
    <x v="0"/>
  </r>
  <r>
    <s v="RAMP METERING TRAFFIC SIGNAL POLE"/>
    <s v="RAMP METERING TRAFFIC SIGNAL POLE"/>
    <s v="BKN"/>
    <x v="1"/>
    <s v="LOOSE"/>
    <x v="9"/>
    <s v="RESET"/>
    <x v="17"/>
    <x v="1"/>
  </r>
  <r>
    <s v="RAMP METERING TRAFFIC SIGNAL POLE"/>
    <s v="RAMP METERING TRAFFIC SIGNAL POLE"/>
    <s v="BKN"/>
    <x v="1"/>
    <s v="LOOSE"/>
    <x v="9"/>
    <s v="REWIRE"/>
    <x v="18"/>
    <x v="1"/>
  </r>
  <r>
    <s v="RAMP METERING TRAFFIC SIGNAL POLE"/>
    <s v="RAMP METERING TRAFFIC SIGNAL POLE"/>
    <s v="BKN"/>
    <x v="1"/>
    <s v="LOOSE"/>
    <x v="9"/>
    <s v="RPL"/>
    <x v="19"/>
    <x v="1"/>
  </r>
  <r>
    <s v="RAMP METERING TRAFFIC SIGNAL POLE"/>
    <s v="RAMP METERING TRAFFIC SIGNAL POLE"/>
    <s v="BKN"/>
    <x v="1"/>
    <s v="NOCAUSE"/>
    <x v="10"/>
    <s v="MOD"/>
    <x v="0"/>
    <x v="1"/>
  </r>
  <r>
    <s v="RAMP METERING TRAFFIC SIGNAL POLE"/>
    <s v="RAMP METERING TRAFFIC SIGNAL POLE"/>
    <s v="BKN"/>
    <x v="1"/>
    <s v="NOCAUSE"/>
    <x v="10"/>
    <s v="CLEAN"/>
    <x v="1"/>
    <x v="1"/>
  </r>
  <r>
    <s v="RAMP METERING TRAFFIC SIGNAL POLE"/>
    <s v="RAMP METERING TRAFFIC SIGNAL POLE"/>
    <s v="BKN"/>
    <x v="1"/>
    <s v="NOCAUSE"/>
    <x v="10"/>
    <s v="CLOSE"/>
    <x v="2"/>
    <x v="1"/>
  </r>
  <r>
    <s v="RAMP METERING TRAFFIC SIGNAL POLE"/>
    <s v="RAMP METERING TRAFFIC SIGNAL POLE"/>
    <s v="BKN"/>
    <x v="1"/>
    <s v="NOCAUSE"/>
    <x v="10"/>
    <s v="CONN"/>
    <x v="3"/>
    <x v="0"/>
  </r>
  <r>
    <s v="RAMP METERING TRAFFIC SIGNAL POLE"/>
    <s v="RAMP METERING TRAFFIC SIGNAL POLE"/>
    <s v="BKN"/>
    <x v="1"/>
    <s v="NOCAUSE"/>
    <x v="10"/>
    <s v="DISCONN"/>
    <x v="4"/>
    <x v="0"/>
  </r>
  <r>
    <s v="RAMP METERING TRAFFIC SIGNAL POLE"/>
    <s v="RAMP METERING TRAFFIC SIGNAL POLE"/>
    <s v="BKN"/>
    <x v="1"/>
    <s v="NOCAUSE"/>
    <x v="10"/>
    <s v="LUB"/>
    <x v="5"/>
    <x v="0"/>
  </r>
  <r>
    <s v="RAMP METERING TRAFFIC SIGNAL POLE"/>
    <s v="RAMP METERING TRAFFIC SIGNAL POLE"/>
    <s v="BKN"/>
    <x v="1"/>
    <s v="NOCAUSE"/>
    <x v="10"/>
    <s v="NOF"/>
    <x v="6"/>
    <x v="1"/>
  </r>
  <r>
    <s v="RAMP METERING TRAFFIC SIGNAL POLE"/>
    <s v="RAMP METERING TRAFFIC SIGNAL POLE"/>
    <s v="BKN"/>
    <x v="1"/>
    <s v="NOCAUSE"/>
    <x v="10"/>
    <s v="OTHER-R"/>
    <x v="7"/>
    <x v="1"/>
  </r>
  <r>
    <s v="RAMP METERING TRAFFIC SIGNAL POLE"/>
    <s v="RAMP METERING TRAFFIC SIGNAL POLE"/>
    <s v="BKN"/>
    <x v="1"/>
    <s v="NOCAUSE"/>
    <x v="10"/>
    <s v="OVH"/>
    <x v="8"/>
    <x v="1"/>
  </r>
  <r>
    <s v="RAMP METERING TRAFFIC SIGNAL POLE"/>
    <s v="RAMP METERING TRAFFIC SIGNAL POLE"/>
    <s v="BKN"/>
    <x v="1"/>
    <s v="NOCAUSE"/>
    <x v="10"/>
    <s v="PAINT"/>
    <x v="9"/>
    <x v="0"/>
  </r>
  <r>
    <s v="RAMP METERING TRAFFIC SIGNAL POLE"/>
    <s v="RAMP METERING TRAFFIC SIGNAL POLE"/>
    <s v="BKN"/>
    <x v="1"/>
    <s v="NOCAUSE"/>
    <x v="10"/>
    <s v="PATCH"/>
    <x v="10"/>
    <x v="0"/>
  </r>
  <r>
    <s v="RAMP METERING TRAFFIC SIGNAL POLE"/>
    <s v="RAMP METERING TRAFFIC SIGNAL POLE"/>
    <s v="BKN"/>
    <x v="1"/>
    <s v="NOCAUSE"/>
    <x v="10"/>
    <s v="PUMP"/>
    <x v="11"/>
    <x v="0"/>
  </r>
  <r>
    <s v="RAMP METERING TRAFFIC SIGNAL POLE"/>
    <s v="RAMP METERING TRAFFIC SIGNAL POLE"/>
    <s v="BKN"/>
    <x v="1"/>
    <s v="NOCAUSE"/>
    <x v="10"/>
    <s v="REFILL"/>
    <x v="12"/>
    <x v="0"/>
  </r>
  <r>
    <s v="RAMP METERING TRAFFIC SIGNAL POLE"/>
    <s v="RAMP METERING TRAFFIC SIGNAL POLE"/>
    <s v="BKN"/>
    <x v="1"/>
    <s v="NOCAUSE"/>
    <x v="10"/>
    <s v="REINS"/>
    <x v="13"/>
    <x v="1"/>
  </r>
  <r>
    <s v="RAMP METERING TRAFFIC SIGNAL POLE"/>
    <s v="RAMP METERING TRAFFIC SIGNAL POLE"/>
    <s v="BKN"/>
    <x v="1"/>
    <s v="NOCAUSE"/>
    <x v="10"/>
    <s v="REMOVE"/>
    <x v="14"/>
    <x v="1"/>
  </r>
  <r>
    <s v="RAMP METERING TRAFFIC SIGNAL POLE"/>
    <s v="RAMP METERING TRAFFIC SIGNAL POLE"/>
    <s v="BKN"/>
    <x v="1"/>
    <s v="NOCAUSE"/>
    <x v="10"/>
    <s v="REP"/>
    <x v="15"/>
    <x v="1"/>
  </r>
  <r>
    <s v="RAMP METERING TRAFFIC SIGNAL POLE"/>
    <s v="RAMP METERING TRAFFIC SIGNAL POLE"/>
    <s v="BKN"/>
    <x v="1"/>
    <s v="NOCAUSE"/>
    <x v="10"/>
    <s v="RESEAL"/>
    <x v="16"/>
    <x v="0"/>
  </r>
  <r>
    <s v="RAMP METERING TRAFFIC SIGNAL POLE"/>
    <s v="RAMP METERING TRAFFIC SIGNAL POLE"/>
    <s v="BKN"/>
    <x v="1"/>
    <s v="NOCAUSE"/>
    <x v="10"/>
    <s v="RESET"/>
    <x v="17"/>
    <x v="1"/>
  </r>
  <r>
    <s v="RAMP METERING TRAFFIC SIGNAL POLE"/>
    <s v="RAMP METERING TRAFFIC SIGNAL POLE"/>
    <s v="BKN"/>
    <x v="1"/>
    <s v="NOCAUSE"/>
    <x v="10"/>
    <s v="REWIRE"/>
    <x v="18"/>
    <x v="1"/>
  </r>
  <r>
    <s v="RAMP METERING TRAFFIC SIGNAL POLE"/>
    <s v="RAMP METERING TRAFFIC SIGNAL POLE"/>
    <s v="BKN"/>
    <x v="1"/>
    <s v="NOCAUSE"/>
    <x v="10"/>
    <s v="RPL"/>
    <x v="19"/>
    <x v="1"/>
  </r>
  <r>
    <s v="RAMP METERING TRAFFIC SIGNAL POLE"/>
    <s v="RAMP METERING TRAFFIC SIGNAL POLE"/>
    <s v="BKN"/>
    <x v="1"/>
    <s v="OBSTR"/>
    <x v="11"/>
    <s v="MOD"/>
    <x v="0"/>
    <x v="1"/>
  </r>
  <r>
    <s v="RAMP METERING TRAFFIC SIGNAL POLE"/>
    <s v="RAMP METERING TRAFFIC SIGNAL POLE"/>
    <s v="BKN"/>
    <x v="1"/>
    <s v="OBSTR"/>
    <x v="11"/>
    <s v="CLEAN"/>
    <x v="1"/>
    <x v="1"/>
  </r>
  <r>
    <s v="RAMP METERING TRAFFIC SIGNAL POLE"/>
    <s v="RAMP METERING TRAFFIC SIGNAL POLE"/>
    <s v="BKN"/>
    <x v="1"/>
    <s v="OBSTR"/>
    <x v="11"/>
    <s v="CLOSE"/>
    <x v="2"/>
    <x v="1"/>
  </r>
  <r>
    <s v="RAMP METERING TRAFFIC SIGNAL POLE"/>
    <s v="RAMP METERING TRAFFIC SIGNAL POLE"/>
    <s v="BKN"/>
    <x v="1"/>
    <s v="OBSTR"/>
    <x v="11"/>
    <s v="CONN"/>
    <x v="3"/>
    <x v="0"/>
  </r>
  <r>
    <s v="RAMP METERING TRAFFIC SIGNAL POLE"/>
    <s v="RAMP METERING TRAFFIC SIGNAL POLE"/>
    <s v="BKN"/>
    <x v="1"/>
    <s v="OBSTR"/>
    <x v="11"/>
    <s v="DISCONN"/>
    <x v="4"/>
    <x v="0"/>
  </r>
  <r>
    <s v="RAMP METERING TRAFFIC SIGNAL POLE"/>
    <s v="RAMP METERING TRAFFIC SIGNAL POLE"/>
    <s v="BKN"/>
    <x v="1"/>
    <s v="OBSTR"/>
    <x v="11"/>
    <s v="LUB"/>
    <x v="5"/>
    <x v="0"/>
  </r>
  <r>
    <s v="RAMP METERING TRAFFIC SIGNAL POLE"/>
    <s v="RAMP METERING TRAFFIC SIGNAL POLE"/>
    <s v="BKN"/>
    <x v="1"/>
    <s v="OBSTR"/>
    <x v="11"/>
    <s v="NOF"/>
    <x v="6"/>
    <x v="1"/>
  </r>
  <r>
    <s v="RAMP METERING TRAFFIC SIGNAL POLE"/>
    <s v="RAMP METERING TRAFFIC SIGNAL POLE"/>
    <s v="BKN"/>
    <x v="1"/>
    <s v="OBSTR"/>
    <x v="11"/>
    <s v="OTHER-R"/>
    <x v="7"/>
    <x v="1"/>
  </r>
  <r>
    <s v="RAMP METERING TRAFFIC SIGNAL POLE"/>
    <s v="RAMP METERING TRAFFIC SIGNAL POLE"/>
    <s v="BKN"/>
    <x v="1"/>
    <s v="OBSTR"/>
    <x v="11"/>
    <s v="OVH"/>
    <x v="8"/>
    <x v="1"/>
  </r>
  <r>
    <s v="RAMP METERING TRAFFIC SIGNAL POLE"/>
    <s v="RAMP METERING TRAFFIC SIGNAL POLE"/>
    <s v="BKN"/>
    <x v="1"/>
    <s v="OBSTR"/>
    <x v="11"/>
    <s v="PAINT"/>
    <x v="9"/>
    <x v="0"/>
  </r>
  <r>
    <s v="RAMP METERING TRAFFIC SIGNAL POLE"/>
    <s v="RAMP METERING TRAFFIC SIGNAL POLE"/>
    <s v="BKN"/>
    <x v="1"/>
    <s v="OBSTR"/>
    <x v="11"/>
    <s v="PATCH"/>
    <x v="10"/>
    <x v="0"/>
  </r>
  <r>
    <s v="RAMP METERING TRAFFIC SIGNAL POLE"/>
    <s v="RAMP METERING TRAFFIC SIGNAL POLE"/>
    <s v="BKN"/>
    <x v="1"/>
    <s v="OBSTR"/>
    <x v="11"/>
    <s v="PUMP"/>
    <x v="11"/>
    <x v="0"/>
  </r>
  <r>
    <s v="RAMP METERING TRAFFIC SIGNAL POLE"/>
    <s v="RAMP METERING TRAFFIC SIGNAL POLE"/>
    <s v="BKN"/>
    <x v="1"/>
    <s v="OBSTR"/>
    <x v="11"/>
    <s v="REFILL"/>
    <x v="12"/>
    <x v="0"/>
  </r>
  <r>
    <s v="RAMP METERING TRAFFIC SIGNAL POLE"/>
    <s v="RAMP METERING TRAFFIC SIGNAL POLE"/>
    <s v="BKN"/>
    <x v="1"/>
    <s v="OBSTR"/>
    <x v="11"/>
    <s v="REINS"/>
    <x v="13"/>
    <x v="1"/>
  </r>
  <r>
    <s v="RAMP METERING TRAFFIC SIGNAL POLE"/>
    <s v="RAMP METERING TRAFFIC SIGNAL POLE"/>
    <s v="BKN"/>
    <x v="1"/>
    <s v="OBSTR"/>
    <x v="11"/>
    <s v="REMOVE"/>
    <x v="14"/>
    <x v="1"/>
  </r>
  <r>
    <s v="RAMP METERING TRAFFIC SIGNAL POLE"/>
    <s v="RAMP METERING TRAFFIC SIGNAL POLE"/>
    <s v="BKN"/>
    <x v="1"/>
    <s v="OBSTR"/>
    <x v="11"/>
    <s v="REP"/>
    <x v="15"/>
    <x v="1"/>
  </r>
  <r>
    <s v="RAMP METERING TRAFFIC SIGNAL POLE"/>
    <s v="RAMP METERING TRAFFIC SIGNAL POLE"/>
    <s v="BKN"/>
    <x v="1"/>
    <s v="OBSTR"/>
    <x v="11"/>
    <s v="RESEAL"/>
    <x v="16"/>
    <x v="0"/>
  </r>
  <r>
    <s v="RAMP METERING TRAFFIC SIGNAL POLE"/>
    <s v="RAMP METERING TRAFFIC SIGNAL POLE"/>
    <s v="BKN"/>
    <x v="1"/>
    <s v="OBSTR"/>
    <x v="11"/>
    <s v="RESET"/>
    <x v="17"/>
    <x v="1"/>
  </r>
  <r>
    <s v="RAMP METERING TRAFFIC SIGNAL POLE"/>
    <s v="RAMP METERING TRAFFIC SIGNAL POLE"/>
    <s v="BKN"/>
    <x v="1"/>
    <s v="OBSTR"/>
    <x v="11"/>
    <s v="REWIRE"/>
    <x v="18"/>
    <x v="1"/>
  </r>
  <r>
    <s v="RAMP METERING TRAFFIC SIGNAL POLE"/>
    <s v="RAMP METERING TRAFFIC SIGNAL POLE"/>
    <s v="BKN"/>
    <x v="1"/>
    <s v="OBSTR"/>
    <x v="11"/>
    <s v="RPL"/>
    <x v="19"/>
    <x v="1"/>
  </r>
  <r>
    <s v="RAMP METERING TRAFFIC SIGNAL POLE"/>
    <s v="RAMP METERING TRAFFIC SIGNAL POLE"/>
    <s v="BKN"/>
    <x v="1"/>
    <s v="OPSERRMTCERR"/>
    <x v="12"/>
    <s v="MOD"/>
    <x v="0"/>
    <x v="1"/>
  </r>
  <r>
    <s v="RAMP METERING TRAFFIC SIGNAL POLE"/>
    <s v="RAMP METERING TRAFFIC SIGNAL POLE"/>
    <s v="BKN"/>
    <x v="1"/>
    <s v="OPSERRMTCERR"/>
    <x v="12"/>
    <s v="CLEAN"/>
    <x v="1"/>
    <x v="1"/>
  </r>
  <r>
    <s v="RAMP METERING TRAFFIC SIGNAL POLE"/>
    <s v="RAMP METERING TRAFFIC SIGNAL POLE"/>
    <s v="BKN"/>
    <x v="1"/>
    <s v="OPSERRMTCERR"/>
    <x v="12"/>
    <s v="CLOSE"/>
    <x v="2"/>
    <x v="1"/>
  </r>
  <r>
    <s v="RAMP METERING TRAFFIC SIGNAL POLE"/>
    <s v="RAMP METERING TRAFFIC SIGNAL POLE"/>
    <s v="BKN"/>
    <x v="1"/>
    <s v="OPSERRMTCERR"/>
    <x v="12"/>
    <s v="CONN"/>
    <x v="3"/>
    <x v="0"/>
  </r>
  <r>
    <s v="RAMP METERING TRAFFIC SIGNAL POLE"/>
    <s v="RAMP METERING TRAFFIC SIGNAL POLE"/>
    <s v="BKN"/>
    <x v="1"/>
    <s v="OPSERRMTCERR"/>
    <x v="12"/>
    <s v="DISCONN"/>
    <x v="4"/>
    <x v="0"/>
  </r>
  <r>
    <s v="RAMP METERING TRAFFIC SIGNAL POLE"/>
    <s v="RAMP METERING TRAFFIC SIGNAL POLE"/>
    <s v="BKN"/>
    <x v="1"/>
    <s v="OPSERRMTCERR"/>
    <x v="12"/>
    <s v="LUB"/>
    <x v="5"/>
    <x v="0"/>
  </r>
  <r>
    <s v="RAMP METERING TRAFFIC SIGNAL POLE"/>
    <s v="RAMP METERING TRAFFIC SIGNAL POLE"/>
    <s v="BKN"/>
    <x v="1"/>
    <s v="OPSERRMTCERR"/>
    <x v="12"/>
    <s v="NOF"/>
    <x v="6"/>
    <x v="1"/>
  </r>
  <r>
    <s v="RAMP METERING TRAFFIC SIGNAL POLE"/>
    <s v="RAMP METERING TRAFFIC SIGNAL POLE"/>
    <s v="BKN"/>
    <x v="1"/>
    <s v="OPSERRMTCERR"/>
    <x v="12"/>
    <s v="OTHER-R"/>
    <x v="7"/>
    <x v="1"/>
  </r>
  <r>
    <s v="RAMP METERING TRAFFIC SIGNAL POLE"/>
    <s v="RAMP METERING TRAFFIC SIGNAL POLE"/>
    <s v="BKN"/>
    <x v="1"/>
    <s v="OPSERRMTCERR"/>
    <x v="12"/>
    <s v="OVH"/>
    <x v="8"/>
    <x v="1"/>
  </r>
  <r>
    <s v="RAMP METERING TRAFFIC SIGNAL POLE"/>
    <s v="RAMP METERING TRAFFIC SIGNAL POLE"/>
    <s v="BKN"/>
    <x v="1"/>
    <s v="OPSERRMTCERR"/>
    <x v="12"/>
    <s v="PAINT"/>
    <x v="9"/>
    <x v="0"/>
  </r>
  <r>
    <s v="RAMP METERING TRAFFIC SIGNAL POLE"/>
    <s v="RAMP METERING TRAFFIC SIGNAL POLE"/>
    <s v="BKN"/>
    <x v="1"/>
    <s v="OPSERRMTCERR"/>
    <x v="12"/>
    <s v="PATCH"/>
    <x v="10"/>
    <x v="0"/>
  </r>
  <r>
    <s v="RAMP METERING TRAFFIC SIGNAL POLE"/>
    <s v="RAMP METERING TRAFFIC SIGNAL POLE"/>
    <s v="BKN"/>
    <x v="1"/>
    <s v="OPSERRMTCERR"/>
    <x v="12"/>
    <s v="PUMP"/>
    <x v="11"/>
    <x v="0"/>
  </r>
  <r>
    <s v="RAMP METERING TRAFFIC SIGNAL POLE"/>
    <s v="RAMP METERING TRAFFIC SIGNAL POLE"/>
    <s v="BKN"/>
    <x v="1"/>
    <s v="OPSERRMTCERR"/>
    <x v="12"/>
    <s v="REFILL"/>
    <x v="12"/>
    <x v="0"/>
  </r>
  <r>
    <s v="RAMP METERING TRAFFIC SIGNAL POLE"/>
    <s v="RAMP METERING TRAFFIC SIGNAL POLE"/>
    <s v="BKN"/>
    <x v="1"/>
    <s v="OPSERRMTCERR"/>
    <x v="12"/>
    <s v="REINS"/>
    <x v="13"/>
    <x v="1"/>
  </r>
  <r>
    <s v="RAMP METERING TRAFFIC SIGNAL POLE"/>
    <s v="RAMP METERING TRAFFIC SIGNAL POLE"/>
    <s v="BKN"/>
    <x v="1"/>
    <s v="OPSERRMTCERR"/>
    <x v="12"/>
    <s v="REMOVE"/>
    <x v="14"/>
    <x v="1"/>
  </r>
  <r>
    <s v="RAMP METERING TRAFFIC SIGNAL POLE"/>
    <s v="RAMP METERING TRAFFIC SIGNAL POLE"/>
    <s v="BKN"/>
    <x v="1"/>
    <s v="OPSERRMTCERR"/>
    <x v="12"/>
    <s v="REP"/>
    <x v="15"/>
    <x v="1"/>
  </r>
  <r>
    <s v="RAMP METERING TRAFFIC SIGNAL POLE"/>
    <s v="RAMP METERING TRAFFIC SIGNAL POLE"/>
    <s v="BKN"/>
    <x v="1"/>
    <s v="OPSERRMTCERR"/>
    <x v="12"/>
    <s v="RESEAL"/>
    <x v="16"/>
    <x v="0"/>
  </r>
  <r>
    <s v="RAMP METERING TRAFFIC SIGNAL POLE"/>
    <s v="RAMP METERING TRAFFIC SIGNAL POLE"/>
    <s v="BKN"/>
    <x v="1"/>
    <s v="OPSERRMTCERR"/>
    <x v="12"/>
    <s v="RESET"/>
    <x v="17"/>
    <x v="1"/>
  </r>
  <r>
    <s v="RAMP METERING TRAFFIC SIGNAL POLE"/>
    <s v="RAMP METERING TRAFFIC SIGNAL POLE"/>
    <s v="BKN"/>
    <x v="1"/>
    <s v="OPSERRMTCERR"/>
    <x v="12"/>
    <s v="REWIRE"/>
    <x v="18"/>
    <x v="1"/>
  </r>
  <r>
    <s v="RAMP METERING TRAFFIC SIGNAL POLE"/>
    <s v="RAMP METERING TRAFFIC SIGNAL POLE"/>
    <s v="BKN"/>
    <x v="1"/>
    <s v="OPSERRMTCERR"/>
    <x v="12"/>
    <s v="RPL"/>
    <x v="19"/>
    <x v="1"/>
  </r>
  <r>
    <s v="RAMP METERING TRAFFIC SIGNAL POLE"/>
    <s v="RAMP METERING TRAFFIC SIGNAL POLE"/>
    <s v="BKN"/>
    <x v="1"/>
    <s v="OTHER-C"/>
    <x v="13"/>
    <s v="MOD"/>
    <x v="0"/>
    <x v="1"/>
  </r>
  <r>
    <s v="RAMP METERING TRAFFIC SIGNAL POLE"/>
    <s v="RAMP METERING TRAFFIC SIGNAL POLE"/>
    <s v="BKN"/>
    <x v="1"/>
    <s v="OTHER-C"/>
    <x v="13"/>
    <s v="CLEAN"/>
    <x v="1"/>
    <x v="1"/>
  </r>
  <r>
    <s v="RAMP METERING TRAFFIC SIGNAL POLE"/>
    <s v="RAMP METERING TRAFFIC SIGNAL POLE"/>
    <s v="BKN"/>
    <x v="1"/>
    <s v="OTHER-C"/>
    <x v="13"/>
    <s v="CLOSE"/>
    <x v="2"/>
    <x v="1"/>
  </r>
  <r>
    <s v="RAMP METERING TRAFFIC SIGNAL POLE"/>
    <s v="RAMP METERING TRAFFIC SIGNAL POLE"/>
    <s v="BKN"/>
    <x v="1"/>
    <s v="OTHER-C"/>
    <x v="13"/>
    <s v="CONN"/>
    <x v="3"/>
    <x v="0"/>
  </r>
  <r>
    <s v="RAMP METERING TRAFFIC SIGNAL POLE"/>
    <s v="RAMP METERING TRAFFIC SIGNAL POLE"/>
    <s v="BKN"/>
    <x v="1"/>
    <s v="OTHER-C"/>
    <x v="13"/>
    <s v="DISCONN"/>
    <x v="4"/>
    <x v="0"/>
  </r>
  <r>
    <s v="RAMP METERING TRAFFIC SIGNAL POLE"/>
    <s v="RAMP METERING TRAFFIC SIGNAL POLE"/>
    <s v="BKN"/>
    <x v="1"/>
    <s v="OTHER-C"/>
    <x v="13"/>
    <s v="LUB"/>
    <x v="5"/>
    <x v="0"/>
  </r>
  <r>
    <s v="RAMP METERING TRAFFIC SIGNAL POLE"/>
    <s v="RAMP METERING TRAFFIC SIGNAL POLE"/>
    <s v="BKN"/>
    <x v="1"/>
    <s v="OTHER-C"/>
    <x v="13"/>
    <s v="NOF"/>
    <x v="6"/>
    <x v="1"/>
  </r>
  <r>
    <s v="RAMP METERING TRAFFIC SIGNAL POLE"/>
    <s v="RAMP METERING TRAFFIC SIGNAL POLE"/>
    <s v="BKN"/>
    <x v="1"/>
    <s v="OTHER-C"/>
    <x v="13"/>
    <s v="OTHER-R"/>
    <x v="7"/>
    <x v="1"/>
  </r>
  <r>
    <s v="RAMP METERING TRAFFIC SIGNAL POLE"/>
    <s v="RAMP METERING TRAFFIC SIGNAL POLE"/>
    <s v="BKN"/>
    <x v="1"/>
    <s v="OTHER-C"/>
    <x v="13"/>
    <s v="OVH"/>
    <x v="8"/>
    <x v="1"/>
  </r>
  <r>
    <s v="RAMP METERING TRAFFIC SIGNAL POLE"/>
    <s v="RAMP METERING TRAFFIC SIGNAL POLE"/>
    <s v="BKN"/>
    <x v="1"/>
    <s v="OTHER-C"/>
    <x v="13"/>
    <s v="PAINT"/>
    <x v="9"/>
    <x v="0"/>
  </r>
  <r>
    <s v="RAMP METERING TRAFFIC SIGNAL POLE"/>
    <s v="RAMP METERING TRAFFIC SIGNAL POLE"/>
    <s v="BKN"/>
    <x v="1"/>
    <s v="OTHER-C"/>
    <x v="13"/>
    <s v="PATCH"/>
    <x v="10"/>
    <x v="0"/>
  </r>
  <r>
    <s v="RAMP METERING TRAFFIC SIGNAL POLE"/>
    <s v="RAMP METERING TRAFFIC SIGNAL POLE"/>
    <s v="BKN"/>
    <x v="1"/>
    <s v="OTHER-C"/>
    <x v="13"/>
    <s v="PUMP"/>
    <x v="11"/>
    <x v="0"/>
  </r>
  <r>
    <s v="RAMP METERING TRAFFIC SIGNAL POLE"/>
    <s v="RAMP METERING TRAFFIC SIGNAL POLE"/>
    <s v="BKN"/>
    <x v="1"/>
    <s v="OTHER-C"/>
    <x v="13"/>
    <s v="REFILL"/>
    <x v="12"/>
    <x v="0"/>
  </r>
  <r>
    <s v="RAMP METERING TRAFFIC SIGNAL POLE"/>
    <s v="RAMP METERING TRAFFIC SIGNAL POLE"/>
    <s v="BKN"/>
    <x v="1"/>
    <s v="OTHER-C"/>
    <x v="13"/>
    <s v="REINS"/>
    <x v="13"/>
    <x v="1"/>
  </r>
  <r>
    <s v="RAMP METERING TRAFFIC SIGNAL POLE"/>
    <s v="RAMP METERING TRAFFIC SIGNAL POLE"/>
    <s v="BKN"/>
    <x v="1"/>
    <s v="OTHER-C"/>
    <x v="13"/>
    <s v="REMOVE"/>
    <x v="14"/>
    <x v="1"/>
  </r>
  <r>
    <s v="RAMP METERING TRAFFIC SIGNAL POLE"/>
    <s v="RAMP METERING TRAFFIC SIGNAL POLE"/>
    <s v="BKN"/>
    <x v="1"/>
    <s v="OTHER-C"/>
    <x v="13"/>
    <s v="REP"/>
    <x v="15"/>
    <x v="1"/>
  </r>
  <r>
    <s v="RAMP METERING TRAFFIC SIGNAL POLE"/>
    <s v="RAMP METERING TRAFFIC SIGNAL POLE"/>
    <s v="BKN"/>
    <x v="1"/>
    <s v="OTHER-C"/>
    <x v="13"/>
    <s v="RESEAL"/>
    <x v="16"/>
    <x v="0"/>
  </r>
  <r>
    <s v="RAMP METERING TRAFFIC SIGNAL POLE"/>
    <s v="RAMP METERING TRAFFIC SIGNAL POLE"/>
    <s v="BKN"/>
    <x v="1"/>
    <s v="OTHER-C"/>
    <x v="13"/>
    <s v="RESET"/>
    <x v="17"/>
    <x v="1"/>
  </r>
  <r>
    <s v="RAMP METERING TRAFFIC SIGNAL POLE"/>
    <s v="RAMP METERING TRAFFIC SIGNAL POLE"/>
    <s v="BKN"/>
    <x v="1"/>
    <s v="OTHER-C"/>
    <x v="13"/>
    <s v="REWIRE"/>
    <x v="18"/>
    <x v="1"/>
  </r>
  <r>
    <s v="RAMP METERING TRAFFIC SIGNAL POLE"/>
    <s v="RAMP METERING TRAFFIC SIGNAL POLE"/>
    <s v="BKN"/>
    <x v="1"/>
    <s v="OTHER-C"/>
    <x v="13"/>
    <s v="RPL"/>
    <x v="19"/>
    <x v="1"/>
  </r>
  <r>
    <s v="RAMP METERING TRAFFIC SIGNAL POLE"/>
    <s v="RAMP METERING TRAFFIC SIGNAL POLE"/>
    <s v="BKN"/>
    <x v="1"/>
    <s v="POWERSUP"/>
    <x v="14"/>
    <s v="MOD"/>
    <x v="0"/>
    <x v="1"/>
  </r>
  <r>
    <s v="RAMP METERING TRAFFIC SIGNAL POLE"/>
    <s v="RAMP METERING TRAFFIC SIGNAL POLE"/>
    <s v="BKN"/>
    <x v="1"/>
    <s v="POWERSUP"/>
    <x v="14"/>
    <s v="CLEAN"/>
    <x v="1"/>
    <x v="1"/>
  </r>
  <r>
    <s v="RAMP METERING TRAFFIC SIGNAL POLE"/>
    <s v="RAMP METERING TRAFFIC SIGNAL POLE"/>
    <s v="BKN"/>
    <x v="1"/>
    <s v="POWERSUP"/>
    <x v="14"/>
    <s v="CLOSE"/>
    <x v="2"/>
    <x v="1"/>
  </r>
  <r>
    <s v="RAMP METERING TRAFFIC SIGNAL POLE"/>
    <s v="RAMP METERING TRAFFIC SIGNAL POLE"/>
    <s v="BKN"/>
    <x v="1"/>
    <s v="POWERSUP"/>
    <x v="14"/>
    <s v="CONN"/>
    <x v="3"/>
    <x v="0"/>
  </r>
  <r>
    <s v="RAMP METERING TRAFFIC SIGNAL POLE"/>
    <s v="RAMP METERING TRAFFIC SIGNAL POLE"/>
    <s v="BKN"/>
    <x v="1"/>
    <s v="POWERSUP"/>
    <x v="14"/>
    <s v="DISCONN"/>
    <x v="4"/>
    <x v="0"/>
  </r>
  <r>
    <s v="RAMP METERING TRAFFIC SIGNAL POLE"/>
    <s v="RAMP METERING TRAFFIC SIGNAL POLE"/>
    <s v="BKN"/>
    <x v="1"/>
    <s v="POWERSUP"/>
    <x v="14"/>
    <s v="LUB"/>
    <x v="5"/>
    <x v="0"/>
  </r>
  <r>
    <s v="RAMP METERING TRAFFIC SIGNAL POLE"/>
    <s v="RAMP METERING TRAFFIC SIGNAL POLE"/>
    <s v="BKN"/>
    <x v="1"/>
    <s v="POWERSUP"/>
    <x v="14"/>
    <s v="NOF"/>
    <x v="6"/>
    <x v="1"/>
  </r>
  <r>
    <s v="RAMP METERING TRAFFIC SIGNAL POLE"/>
    <s v="RAMP METERING TRAFFIC SIGNAL POLE"/>
    <s v="BKN"/>
    <x v="1"/>
    <s v="POWERSUP"/>
    <x v="14"/>
    <s v="OTHER-R"/>
    <x v="7"/>
    <x v="1"/>
  </r>
  <r>
    <s v="RAMP METERING TRAFFIC SIGNAL POLE"/>
    <s v="RAMP METERING TRAFFIC SIGNAL POLE"/>
    <s v="BKN"/>
    <x v="1"/>
    <s v="POWERSUP"/>
    <x v="14"/>
    <s v="OVH"/>
    <x v="8"/>
    <x v="1"/>
  </r>
  <r>
    <s v="RAMP METERING TRAFFIC SIGNAL POLE"/>
    <s v="RAMP METERING TRAFFIC SIGNAL POLE"/>
    <s v="BKN"/>
    <x v="1"/>
    <s v="POWERSUP"/>
    <x v="14"/>
    <s v="PAINT"/>
    <x v="9"/>
    <x v="0"/>
  </r>
  <r>
    <s v="RAMP METERING TRAFFIC SIGNAL POLE"/>
    <s v="RAMP METERING TRAFFIC SIGNAL POLE"/>
    <s v="BKN"/>
    <x v="1"/>
    <s v="POWERSUP"/>
    <x v="14"/>
    <s v="PATCH"/>
    <x v="10"/>
    <x v="0"/>
  </r>
  <r>
    <s v="RAMP METERING TRAFFIC SIGNAL POLE"/>
    <s v="RAMP METERING TRAFFIC SIGNAL POLE"/>
    <s v="BKN"/>
    <x v="1"/>
    <s v="POWERSUP"/>
    <x v="14"/>
    <s v="PUMP"/>
    <x v="11"/>
    <x v="0"/>
  </r>
  <r>
    <s v="RAMP METERING TRAFFIC SIGNAL POLE"/>
    <s v="RAMP METERING TRAFFIC SIGNAL POLE"/>
    <s v="BKN"/>
    <x v="1"/>
    <s v="POWERSUP"/>
    <x v="14"/>
    <s v="REFILL"/>
    <x v="12"/>
    <x v="0"/>
  </r>
  <r>
    <s v="RAMP METERING TRAFFIC SIGNAL POLE"/>
    <s v="RAMP METERING TRAFFIC SIGNAL POLE"/>
    <s v="BKN"/>
    <x v="1"/>
    <s v="POWERSUP"/>
    <x v="14"/>
    <s v="REINS"/>
    <x v="13"/>
    <x v="1"/>
  </r>
  <r>
    <s v="RAMP METERING TRAFFIC SIGNAL POLE"/>
    <s v="RAMP METERING TRAFFIC SIGNAL POLE"/>
    <s v="BKN"/>
    <x v="1"/>
    <s v="POWERSUP"/>
    <x v="14"/>
    <s v="REMOVE"/>
    <x v="14"/>
    <x v="1"/>
  </r>
  <r>
    <s v="RAMP METERING TRAFFIC SIGNAL POLE"/>
    <s v="RAMP METERING TRAFFIC SIGNAL POLE"/>
    <s v="BKN"/>
    <x v="1"/>
    <s v="POWERSUP"/>
    <x v="14"/>
    <s v="REP"/>
    <x v="15"/>
    <x v="1"/>
  </r>
  <r>
    <s v="RAMP METERING TRAFFIC SIGNAL POLE"/>
    <s v="RAMP METERING TRAFFIC SIGNAL POLE"/>
    <s v="BKN"/>
    <x v="1"/>
    <s v="POWERSUP"/>
    <x v="14"/>
    <s v="RESEAL"/>
    <x v="16"/>
    <x v="0"/>
  </r>
  <r>
    <s v="RAMP METERING TRAFFIC SIGNAL POLE"/>
    <s v="RAMP METERING TRAFFIC SIGNAL POLE"/>
    <s v="BKN"/>
    <x v="1"/>
    <s v="POWERSUP"/>
    <x v="14"/>
    <s v="RESET"/>
    <x v="17"/>
    <x v="1"/>
  </r>
  <r>
    <s v="RAMP METERING TRAFFIC SIGNAL POLE"/>
    <s v="RAMP METERING TRAFFIC SIGNAL POLE"/>
    <s v="BKN"/>
    <x v="1"/>
    <s v="POWERSUP"/>
    <x v="14"/>
    <s v="REWIRE"/>
    <x v="18"/>
    <x v="1"/>
  </r>
  <r>
    <s v="RAMP METERING TRAFFIC SIGNAL POLE"/>
    <s v="RAMP METERING TRAFFIC SIGNAL POLE"/>
    <s v="BKN"/>
    <x v="1"/>
    <s v="POWERSUP"/>
    <x v="14"/>
    <s v="RPL"/>
    <x v="19"/>
    <x v="1"/>
  </r>
  <r>
    <s v="RAMP METERING TRAFFIC SIGNAL POLE"/>
    <s v="RAMP METERING TRAFFIC SIGNAL POLE"/>
    <s v="BKN"/>
    <x v="1"/>
    <s v="SENSOR"/>
    <x v="15"/>
    <s v="MOD"/>
    <x v="0"/>
    <x v="0"/>
  </r>
  <r>
    <s v="RAMP METERING TRAFFIC SIGNAL POLE"/>
    <s v="RAMP METERING TRAFFIC SIGNAL POLE"/>
    <s v="BKN"/>
    <x v="1"/>
    <s v="SENSOR"/>
    <x v="15"/>
    <s v="CLEAN"/>
    <x v="1"/>
    <x v="0"/>
  </r>
  <r>
    <s v="RAMP METERING TRAFFIC SIGNAL POLE"/>
    <s v="RAMP METERING TRAFFIC SIGNAL POLE"/>
    <s v="BKN"/>
    <x v="1"/>
    <s v="SENSOR"/>
    <x v="15"/>
    <s v="CLOSE"/>
    <x v="2"/>
    <x v="0"/>
  </r>
  <r>
    <s v="RAMP METERING TRAFFIC SIGNAL POLE"/>
    <s v="RAMP METERING TRAFFIC SIGNAL POLE"/>
    <s v="BKN"/>
    <x v="1"/>
    <s v="SENSOR"/>
    <x v="15"/>
    <s v="CONN"/>
    <x v="3"/>
    <x v="0"/>
  </r>
  <r>
    <s v="RAMP METERING TRAFFIC SIGNAL POLE"/>
    <s v="RAMP METERING TRAFFIC SIGNAL POLE"/>
    <s v="BKN"/>
    <x v="1"/>
    <s v="SENSOR"/>
    <x v="15"/>
    <s v="DISCONN"/>
    <x v="4"/>
    <x v="0"/>
  </r>
  <r>
    <s v="RAMP METERING TRAFFIC SIGNAL POLE"/>
    <s v="RAMP METERING TRAFFIC SIGNAL POLE"/>
    <s v="BKN"/>
    <x v="1"/>
    <s v="SENSOR"/>
    <x v="15"/>
    <s v="LUB"/>
    <x v="5"/>
    <x v="0"/>
  </r>
  <r>
    <s v="RAMP METERING TRAFFIC SIGNAL POLE"/>
    <s v="RAMP METERING TRAFFIC SIGNAL POLE"/>
    <s v="BKN"/>
    <x v="1"/>
    <s v="SENSOR"/>
    <x v="15"/>
    <s v="NOF"/>
    <x v="6"/>
    <x v="0"/>
  </r>
  <r>
    <s v="RAMP METERING TRAFFIC SIGNAL POLE"/>
    <s v="RAMP METERING TRAFFIC SIGNAL POLE"/>
    <s v="BKN"/>
    <x v="1"/>
    <s v="SENSOR"/>
    <x v="15"/>
    <s v="OTHER-R"/>
    <x v="7"/>
    <x v="0"/>
  </r>
  <r>
    <s v="RAMP METERING TRAFFIC SIGNAL POLE"/>
    <s v="RAMP METERING TRAFFIC SIGNAL POLE"/>
    <s v="BKN"/>
    <x v="1"/>
    <s v="SENSOR"/>
    <x v="15"/>
    <s v="OVH"/>
    <x v="8"/>
    <x v="0"/>
  </r>
  <r>
    <s v="RAMP METERING TRAFFIC SIGNAL POLE"/>
    <s v="RAMP METERING TRAFFIC SIGNAL POLE"/>
    <s v="BKN"/>
    <x v="1"/>
    <s v="SENSOR"/>
    <x v="15"/>
    <s v="PAINT"/>
    <x v="9"/>
    <x v="0"/>
  </r>
  <r>
    <s v="RAMP METERING TRAFFIC SIGNAL POLE"/>
    <s v="RAMP METERING TRAFFIC SIGNAL POLE"/>
    <s v="BKN"/>
    <x v="1"/>
    <s v="SENSOR"/>
    <x v="15"/>
    <s v="PATCH"/>
    <x v="10"/>
    <x v="0"/>
  </r>
  <r>
    <s v="RAMP METERING TRAFFIC SIGNAL POLE"/>
    <s v="RAMP METERING TRAFFIC SIGNAL POLE"/>
    <s v="BKN"/>
    <x v="1"/>
    <s v="SENSOR"/>
    <x v="15"/>
    <s v="PUMP"/>
    <x v="11"/>
    <x v="0"/>
  </r>
  <r>
    <s v="RAMP METERING TRAFFIC SIGNAL POLE"/>
    <s v="RAMP METERING TRAFFIC SIGNAL POLE"/>
    <s v="BKN"/>
    <x v="1"/>
    <s v="SENSOR"/>
    <x v="15"/>
    <s v="REFILL"/>
    <x v="12"/>
    <x v="0"/>
  </r>
  <r>
    <s v="RAMP METERING TRAFFIC SIGNAL POLE"/>
    <s v="RAMP METERING TRAFFIC SIGNAL POLE"/>
    <s v="BKN"/>
    <x v="1"/>
    <s v="SENSOR"/>
    <x v="15"/>
    <s v="REINS"/>
    <x v="13"/>
    <x v="0"/>
  </r>
  <r>
    <s v="RAMP METERING TRAFFIC SIGNAL POLE"/>
    <s v="RAMP METERING TRAFFIC SIGNAL POLE"/>
    <s v="BKN"/>
    <x v="1"/>
    <s v="SENSOR"/>
    <x v="15"/>
    <s v="REMOVE"/>
    <x v="14"/>
    <x v="0"/>
  </r>
  <r>
    <s v="RAMP METERING TRAFFIC SIGNAL POLE"/>
    <s v="RAMP METERING TRAFFIC SIGNAL POLE"/>
    <s v="BKN"/>
    <x v="1"/>
    <s v="SENSOR"/>
    <x v="15"/>
    <s v="REP"/>
    <x v="15"/>
    <x v="0"/>
  </r>
  <r>
    <s v="RAMP METERING TRAFFIC SIGNAL POLE"/>
    <s v="RAMP METERING TRAFFIC SIGNAL POLE"/>
    <s v="BKN"/>
    <x v="1"/>
    <s v="SENSOR"/>
    <x v="15"/>
    <s v="RESEAL"/>
    <x v="16"/>
    <x v="0"/>
  </r>
  <r>
    <s v="RAMP METERING TRAFFIC SIGNAL POLE"/>
    <s v="RAMP METERING TRAFFIC SIGNAL POLE"/>
    <s v="BKN"/>
    <x v="1"/>
    <s v="SENSOR"/>
    <x v="15"/>
    <s v="RESET"/>
    <x v="17"/>
    <x v="0"/>
  </r>
  <r>
    <s v="RAMP METERING TRAFFIC SIGNAL POLE"/>
    <s v="RAMP METERING TRAFFIC SIGNAL POLE"/>
    <s v="BKN"/>
    <x v="1"/>
    <s v="SENSOR"/>
    <x v="15"/>
    <s v="REWIRE"/>
    <x v="18"/>
    <x v="0"/>
  </r>
  <r>
    <s v="RAMP METERING TRAFFIC SIGNAL POLE"/>
    <s v="RAMP METERING TRAFFIC SIGNAL POLE"/>
    <s v="BKN"/>
    <x v="1"/>
    <s v="SENSOR"/>
    <x v="15"/>
    <s v="RPL"/>
    <x v="19"/>
    <x v="0"/>
  </r>
  <r>
    <s v="RAMP METERING TRAFFIC SIGNAL POLE"/>
    <s v="RAMP METERING TRAFFIC SIGNAL POLE"/>
    <s v="LEAK"/>
    <x v="2"/>
    <s v="BREAKTRP"/>
    <x v="0"/>
    <s v="MOD"/>
    <x v="0"/>
    <x v="0"/>
  </r>
  <r>
    <s v="RAMP METERING TRAFFIC SIGNAL POLE"/>
    <s v="RAMP METERING TRAFFIC SIGNAL POLE"/>
    <s v="LEAK"/>
    <x v="2"/>
    <s v="BREAKTRP"/>
    <x v="0"/>
    <s v="CLEAN"/>
    <x v="1"/>
    <x v="0"/>
  </r>
  <r>
    <s v="RAMP METERING TRAFFIC SIGNAL POLE"/>
    <s v="RAMP METERING TRAFFIC SIGNAL POLE"/>
    <s v="LEAK"/>
    <x v="2"/>
    <s v="BREAKTRP"/>
    <x v="0"/>
    <s v="CLOSE"/>
    <x v="2"/>
    <x v="0"/>
  </r>
  <r>
    <s v="RAMP METERING TRAFFIC SIGNAL POLE"/>
    <s v="RAMP METERING TRAFFIC SIGNAL POLE"/>
    <s v="LEAK"/>
    <x v="2"/>
    <s v="BREAKTRP"/>
    <x v="0"/>
    <s v="CONN"/>
    <x v="3"/>
    <x v="0"/>
  </r>
  <r>
    <s v="RAMP METERING TRAFFIC SIGNAL POLE"/>
    <s v="RAMP METERING TRAFFIC SIGNAL POLE"/>
    <s v="LEAK"/>
    <x v="2"/>
    <s v="BREAKTRP"/>
    <x v="0"/>
    <s v="DISCONN"/>
    <x v="4"/>
    <x v="0"/>
  </r>
  <r>
    <s v="RAMP METERING TRAFFIC SIGNAL POLE"/>
    <s v="RAMP METERING TRAFFIC SIGNAL POLE"/>
    <s v="LEAK"/>
    <x v="2"/>
    <s v="BREAKTRP"/>
    <x v="0"/>
    <s v="LUB"/>
    <x v="5"/>
    <x v="0"/>
  </r>
  <r>
    <s v="RAMP METERING TRAFFIC SIGNAL POLE"/>
    <s v="RAMP METERING TRAFFIC SIGNAL POLE"/>
    <s v="LEAK"/>
    <x v="2"/>
    <s v="BREAKTRP"/>
    <x v="0"/>
    <s v="NOF"/>
    <x v="6"/>
    <x v="0"/>
  </r>
  <r>
    <s v="RAMP METERING TRAFFIC SIGNAL POLE"/>
    <s v="RAMP METERING TRAFFIC SIGNAL POLE"/>
    <s v="LEAK"/>
    <x v="2"/>
    <s v="BREAKTRP"/>
    <x v="0"/>
    <s v="OTHER-R"/>
    <x v="7"/>
    <x v="0"/>
  </r>
  <r>
    <s v="RAMP METERING TRAFFIC SIGNAL POLE"/>
    <s v="RAMP METERING TRAFFIC SIGNAL POLE"/>
    <s v="LEAK"/>
    <x v="2"/>
    <s v="BREAKTRP"/>
    <x v="0"/>
    <s v="OVH"/>
    <x v="8"/>
    <x v="0"/>
  </r>
  <r>
    <s v="RAMP METERING TRAFFIC SIGNAL POLE"/>
    <s v="RAMP METERING TRAFFIC SIGNAL POLE"/>
    <s v="LEAK"/>
    <x v="2"/>
    <s v="BREAKTRP"/>
    <x v="0"/>
    <s v="PAINT"/>
    <x v="9"/>
    <x v="0"/>
  </r>
  <r>
    <s v="RAMP METERING TRAFFIC SIGNAL POLE"/>
    <s v="RAMP METERING TRAFFIC SIGNAL POLE"/>
    <s v="LEAK"/>
    <x v="2"/>
    <s v="BREAKTRP"/>
    <x v="0"/>
    <s v="PATCH"/>
    <x v="10"/>
    <x v="0"/>
  </r>
  <r>
    <s v="RAMP METERING TRAFFIC SIGNAL POLE"/>
    <s v="RAMP METERING TRAFFIC SIGNAL POLE"/>
    <s v="LEAK"/>
    <x v="2"/>
    <s v="BREAKTRP"/>
    <x v="0"/>
    <s v="PUMP"/>
    <x v="11"/>
    <x v="0"/>
  </r>
  <r>
    <s v="RAMP METERING TRAFFIC SIGNAL POLE"/>
    <s v="RAMP METERING TRAFFIC SIGNAL POLE"/>
    <s v="LEAK"/>
    <x v="2"/>
    <s v="BREAKTRP"/>
    <x v="0"/>
    <s v="REFILL"/>
    <x v="12"/>
    <x v="0"/>
  </r>
  <r>
    <s v="RAMP METERING TRAFFIC SIGNAL POLE"/>
    <s v="RAMP METERING TRAFFIC SIGNAL POLE"/>
    <s v="LEAK"/>
    <x v="2"/>
    <s v="BREAKTRP"/>
    <x v="0"/>
    <s v="REINS"/>
    <x v="13"/>
    <x v="0"/>
  </r>
  <r>
    <s v="RAMP METERING TRAFFIC SIGNAL POLE"/>
    <s v="RAMP METERING TRAFFIC SIGNAL POLE"/>
    <s v="LEAK"/>
    <x v="2"/>
    <s v="BREAKTRP"/>
    <x v="0"/>
    <s v="REMOVE"/>
    <x v="14"/>
    <x v="0"/>
  </r>
  <r>
    <s v="RAMP METERING TRAFFIC SIGNAL POLE"/>
    <s v="RAMP METERING TRAFFIC SIGNAL POLE"/>
    <s v="LEAK"/>
    <x v="2"/>
    <s v="BREAKTRP"/>
    <x v="0"/>
    <s v="REP"/>
    <x v="15"/>
    <x v="0"/>
  </r>
  <r>
    <s v="RAMP METERING TRAFFIC SIGNAL POLE"/>
    <s v="RAMP METERING TRAFFIC SIGNAL POLE"/>
    <s v="LEAK"/>
    <x v="2"/>
    <s v="BREAKTRP"/>
    <x v="0"/>
    <s v="RESEAL"/>
    <x v="16"/>
    <x v="0"/>
  </r>
  <r>
    <s v="RAMP METERING TRAFFIC SIGNAL POLE"/>
    <s v="RAMP METERING TRAFFIC SIGNAL POLE"/>
    <s v="LEAK"/>
    <x v="2"/>
    <s v="BREAKTRP"/>
    <x v="0"/>
    <s v="RESET"/>
    <x v="17"/>
    <x v="0"/>
  </r>
  <r>
    <s v="RAMP METERING TRAFFIC SIGNAL POLE"/>
    <s v="RAMP METERING TRAFFIC SIGNAL POLE"/>
    <s v="LEAK"/>
    <x v="2"/>
    <s v="BREAKTRP"/>
    <x v="0"/>
    <s v="REWIRE"/>
    <x v="18"/>
    <x v="0"/>
  </r>
  <r>
    <s v="RAMP METERING TRAFFIC SIGNAL POLE"/>
    <s v="RAMP METERING TRAFFIC SIGNAL POLE"/>
    <s v="LEAK"/>
    <x v="2"/>
    <s v="BREAKTRP"/>
    <x v="0"/>
    <s v="RPL"/>
    <x v="19"/>
    <x v="0"/>
  </r>
  <r>
    <s v="RAMP METERING TRAFFIC SIGNAL POLE"/>
    <s v="RAMP METERING TRAFFIC SIGNAL POLE"/>
    <s v="LEAK"/>
    <x v="2"/>
    <s v="CORROSION"/>
    <x v="1"/>
    <s v="MOD"/>
    <x v="0"/>
    <x v="0"/>
  </r>
  <r>
    <s v="RAMP METERING TRAFFIC SIGNAL POLE"/>
    <s v="RAMP METERING TRAFFIC SIGNAL POLE"/>
    <s v="LEAK"/>
    <x v="2"/>
    <s v="CORROSION"/>
    <x v="1"/>
    <s v="CLEAN"/>
    <x v="1"/>
    <x v="0"/>
  </r>
  <r>
    <s v="RAMP METERING TRAFFIC SIGNAL POLE"/>
    <s v="RAMP METERING TRAFFIC SIGNAL POLE"/>
    <s v="LEAK"/>
    <x v="2"/>
    <s v="CORROSION"/>
    <x v="1"/>
    <s v="CLOSE"/>
    <x v="2"/>
    <x v="0"/>
  </r>
  <r>
    <s v="RAMP METERING TRAFFIC SIGNAL POLE"/>
    <s v="RAMP METERING TRAFFIC SIGNAL POLE"/>
    <s v="LEAK"/>
    <x v="2"/>
    <s v="CORROSION"/>
    <x v="1"/>
    <s v="CONN"/>
    <x v="3"/>
    <x v="0"/>
  </r>
  <r>
    <s v="RAMP METERING TRAFFIC SIGNAL POLE"/>
    <s v="RAMP METERING TRAFFIC SIGNAL POLE"/>
    <s v="LEAK"/>
    <x v="2"/>
    <s v="CORROSION"/>
    <x v="1"/>
    <s v="DISCONN"/>
    <x v="4"/>
    <x v="0"/>
  </r>
  <r>
    <s v="RAMP METERING TRAFFIC SIGNAL POLE"/>
    <s v="RAMP METERING TRAFFIC SIGNAL POLE"/>
    <s v="LEAK"/>
    <x v="2"/>
    <s v="CORROSION"/>
    <x v="1"/>
    <s v="LUB"/>
    <x v="5"/>
    <x v="0"/>
  </r>
  <r>
    <s v="RAMP METERING TRAFFIC SIGNAL POLE"/>
    <s v="RAMP METERING TRAFFIC SIGNAL POLE"/>
    <s v="LEAK"/>
    <x v="2"/>
    <s v="CORROSION"/>
    <x v="1"/>
    <s v="NOF"/>
    <x v="6"/>
    <x v="0"/>
  </r>
  <r>
    <s v="RAMP METERING TRAFFIC SIGNAL POLE"/>
    <s v="RAMP METERING TRAFFIC SIGNAL POLE"/>
    <s v="LEAK"/>
    <x v="2"/>
    <s v="CORROSION"/>
    <x v="1"/>
    <s v="OTHER-R"/>
    <x v="7"/>
    <x v="0"/>
  </r>
  <r>
    <s v="RAMP METERING TRAFFIC SIGNAL POLE"/>
    <s v="RAMP METERING TRAFFIC SIGNAL POLE"/>
    <s v="LEAK"/>
    <x v="2"/>
    <s v="CORROSION"/>
    <x v="1"/>
    <s v="OVH"/>
    <x v="8"/>
    <x v="0"/>
  </r>
  <r>
    <s v="RAMP METERING TRAFFIC SIGNAL POLE"/>
    <s v="RAMP METERING TRAFFIC SIGNAL POLE"/>
    <s v="LEAK"/>
    <x v="2"/>
    <s v="CORROSION"/>
    <x v="1"/>
    <s v="PAINT"/>
    <x v="9"/>
    <x v="0"/>
  </r>
  <r>
    <s v="RAMP METERING TRAFFIC SIGNAL POLE"/>
    <s v="RAMP METERING TRAFFIC SIGNAL POLE"/>
    <s v="LEAK"/>
    <x v="2"/>
    <s v="CORROSION"/>
    <x v="1"/>
    <s v="PATCH"/>
    <x v="10"/>
    <x v="0"/>
  </r>
  <r>
    <s v="RAMP METERING TRAFFIC SIGNAL POLE"/>
    <s v="RAMP METERING TRAFFIC SIGNAL POLE"/>
    <s v="LEAK"/>
    <x v="2"/>
    <s v="CORROSION"/>
    <x v="1"/>
    <s v="PUMP"/>
    <x v="11"/>
    <x v="0"/>
  </r>
  <r>
    <s v="RAMP METERING TRAFFIC SIGNAL POLE"/>
    <s v="RAMP METERING TRAFFIC SIGNAL POLE"/>
    <s v="LEAK"/>
    <x v="2"/>
    <s v="CORROSION"/>
    <x v="1"/>
    <s v="REFILL"/>
    <x v="12"/>
    <x v="0"/>
  </r>
  <r>
    <s v="RAMP METERING TRAFFIC SIGNAL POLE"/>
    <s v="RAMP METERING TRAFFIC SIGNAL POLE"/>
    <s v="LEAK"/>
    <x v="2"/>
    <s v="CORROSION"/>
    <x v="1"/>
    <s v="REINS"/>
    <x v="13"/>
    <x v="0"/>
  </r>
  <r>
    <s v="RAMP METERING TRAFFIC SIGNAL POLE"/>
    <s v="RAMP METERING TRAFFIC SIGNAL POLE"/>
    <s v="LEAK"/>
    <x v="2"/>
    <s v="CORROSION"/>
    <x v="1"/>
    <s v="REMOVE"/>
    <x v="14"/>
    <x v="0"/>
  </r>
  <r>
    <s v="RAMP METERING TRAFFIC SIGNAL POLE"/>
    <s v="RAMP METERING TRAFFIC SIGNAL POLE"/>
    <s v="LEAK"/>
    <x v="2"/>
    <s v="CORROSION"/>
    <x v="1"/>
    <s v="REP"/>
    <x v="15"/>
    <x v="0"/>
  </r>
  <r>
    <s v="RAMP METERING TRAFFIC SIGNAL POLE"/>
    <s v="RAMP METERING TRAFFIC SIGNAL POLE"/>
    <s v="LEAK"/>
    <x v="2"/>
    <s v="CORROSION"/>
    <x v="1"/>
    <s v="RESEAL"/>
    <x v="16"/>
    <x v="0"/>
  </r>
  <r>
    <s v="RAMP METERING TRAFFIC SIGNAL POLE"/>
    <s v="RAMP METERING TRAFFIC SIGNAL POLE"/>
    <s v="LEAK"/>
    <x v="2"/>
    <s v="CORROSION"/>
    <x v="1"/>
    <s v="RESET"/>
    <x v="17"/>
    <x v="0"/>
  </r>
  <r>
    <s v="RAMP METERING TRAFFIC SIGNAL POLE"/>
    <s v="RAMP METERING TRAFFIC SIGNAL POLE"/>
    <s v="LEAK"/>
    <x v="2"/>
    <s v="CORROSION"/>
    <x v="1"/>
    <s v="REWIRE"/>
    <x v="18"/>
    <x v="0"/>
  </r>
  <r>
    <s v="RAMP METERING TRAFFIC SIGNAL POLE"/>
    <s v="RAMP METERING TRAFFIC SIGNAL POLE"/>
    <s v="LEAK"/>
    <x v="2"/>
    <s v="CORROSION"/>
    <x v="1"/>
    <s v="RPL"/>
    <x v="19"/>
    <x v="0"/>
  </r>
  <r>
    <s v="RAMP METERING TRAFFIC SIGNAL POLE"/>
    <s v="RAMP METERING TRAFFIC SIGNAL POLE"/>
    <s v="LEAK"/>
    <x v="2"/>
    <s v="DAMAGE"/>
    <x v="2"/>
    <s v="MOD"/>
    <x v="0"/>
    <x v="0"/>
  </r>
  <r>
    <s v="RAMP METERING TRAFFIC SIGNAL POLE"/>
    <s v="RAMP METERING TRAFFIC SIGNAL POLE"/>
    <s v="LEAK"/>
    <x v="2"/>
    <s v="DAMAGE"/>
    <x v="2"/>
    <s v="CLEAN"/>
    <x v="1"/>
    <x v="0"/>
  </r>
  <r>
    <s v="RAMP METERING TRAFFIC SIGNAL POLE"/>
    <s v="RAMP METERING TRAFFIC SIGNAL POLE"/>
    <s v="LEAK"/>
    <x v="2"/>
    <s v="DAMAGE"/>
    <x v="2"/>
    <s v="CLOSE"/>
    <x v="2"/>
    <x v="0"/>
  </r>
  <r>
    <s v="RAMP METERING TRAFFIC SIGNAL POLE"/>
    <s v="RAMP METERING TRAFFIC SIGNAL POLE"/>
    <s v="LEAK"/>
    <x v="2"/>
    <s v="DAMAGE"/>
    <x v="2"/>
    <s v="CONN"/>
    <x v="3"/>
    <x v="0"/>
  </r>
  <r>
    <s v="RAMP METERING TRAFFIC SIGNAL POLE"/>
    <s v="RAMP METERING TRAFFIC SIGNAL POLE"/>
    <s v="LEAK"/>
    <x v="2"/>
    <s v="DAMAGE"/>
    <x v="2"/>
    <s v="DISCONN"/>
    <x v="4"/>
    <x v="0"/>
  </r>
  <r>
    <s v="RAMP METERING TRAFFIC SIGNAL POLE"/>
    <s v="RAMP METERING TRAFFIC SIGNAL POLE"/>
    <s v="LEAK"/>
    <x v="2"/>
    <s v="DAMAGE"/>
    <x v="2"/>
    <s v="LUB"/>
    <x v="5"/>
    <x v="0"/>
  </r>
  <r>
    <s v="RAMP METERING TRAFFIC SIGNAL POLE"/>
    <s v="RAMP METERING TRAFFIC SIGNAL POLE"/>
    <s v="LEAK"/>
    <x v="2"/>
    <s v="DAMAGE"/>
    <x v="2"/>
    <s v="NOF"/>
    <x v="6"/>
    <x v="0"/>
  </r>
  <r>
    <s v="RAMP METERING TRAFFIC SIGNAL POLE"/>
    <s v="RAMP METERING TRAFFIC SIGNAL POLE"/>
    <s v="LEAK"/>
    <x v="2"/>
    <s v="DAMAGE"/>
    <x v="2"/>
    <s v="OTHER-R"/>
    <x v="7"/>
    <x v="0"/>
  </r>
  <r>
    <s v="RAMP METERING TRAFFIC SIGNAL POLE"/>
    <s v="RAMP METERING TRAFFIC SIGNAL POLE"/>
    <s v="LEAK"/>
    <x v="2"/>
    <s v="DAMAGE"/>
    <x v="2"/>
    <s v="OVH"/>
    <x v="8"/>
    <x v="0"/>
  </r>
  <r>
    <s v="RAMP METERING TRAFFIC SIGNAL POLE"/>
    <s v="RAMP METERING TRAFFIC SIGNAL POLE"/>
    <s v="LEAK"/>
    <x v="2"/>
    <s v="DAMAGE"/>
    <x v="2"/>
    <s v="PAINT"/>
    <x v="9"/>
    <x v="0"/>
  </r>
  <r>
    <s v="RAMP METERING TRAFFIC SIGNAL POLE"/>
    <s v="RAMP METERING TRAFFIC SIGNAL POLE"/>
    <s v="LEAK"/>
    <x v="2"/>
    <s v="DAMAGE"/>
    <x v="2"/>
    <s v="PATCH"/>
    <x v="10"/>
    <x v="0"/>
  </r>
  <r>
    <s v="RAMP METERING TRAFFIC SIGNAL POLE"/>
    <s v="RAMP METERING TRAFFIC SIGNAL POLE"/>
    <s v="LEAK"/>
    <x v="2"/>
    <s v="DAMAGE"/>
    <x v="2"/>
    <s v="PUMP"/>
    <x v="11"/>
    <x v="0"/>
  </r>
  <r>
    <s v="RAMP METERING TRAFFIC SIGNAL POLE"/>
    <s v="RAMP METERING TRAFFIC SIGNAL POLE"/>
    <s v="LEAK"/>
    <x v="2"/>
    <s v="DAMAGE"/>
    <x v="2"/>
    <s v="REFILL"/>
    <x v="12"/>
    <x v="0"/>
  </r>
  <r>
    <s v="RAMP METERING TRAFFIC SIGNAL POLE"/>
    <s v="RAMP METERING TRAFFIC SIGNAL POLE"/>
    <s v="LEAK"/>
    <x v="2"/>
    <s v="DAMAGE"/>
    <x v="2"/>
    <s v="REINS"/>
    <x v="13"/>
    <x v="0"/>
  </r>
  <r>
    <s v="RAMP METERING TRAFFIC SIGNAL POLE"/>
    <s v="RAMP METERING TRAFFIC SIGNAL POLE"/>
    <s v="LEAK"/>
    <x v="2"/>
    <s v="DAMAGE"/>
    <x v="2"/>
    <s v="REMOVE"/>
    <x v="14"/>
    <x v="0"/>
  </r>
  <r>
    <s v="RAMP METERING TRAFFIC SIGNAL POLE"/>
    <s v="RAMP METERING TRAFFIC SIGNAL POLE"/>
    <s v="LEAK"/>
    <x v="2"/>
    <s v="DAMAGE"/>
    <x v="2"/>
    <s v="REP"/>
    <x v="15"/>
    <x v="0"/>
  </r>
  <r>
    <s v="RAMP METERING TRAFFIC SIGNAL POLE"/>
    <s v="RAMP METERING TRAFFIC SIGNAL POLE"/>
    <s v="LEAK"/>
    <x v="2"/>
    <s v="DAMAGE"/>
    <x v="2"/>
    <s v="RESEAL"/>
    <x v="16"/>
    <x v="0"/>
  </r>
  <r>
    <s v="RAMP METERING TRAFFIC SIGNAL POLE"/>
    <s v="RAMP METERING TRAFFIC SIGNAL POLE"/>
    <s v="LEAK"/>
    <x v="2"/>
    <s v="DAMAGE"/>
    <x v="2"/>
    <s v="RESET"/>
    <x v="17"/>
    <x v="0"/>
  </r>
  <r>
    <s v="RAMP METERING TRAFFIC SIGNAL POLE"/>
    <s v="RAMP METERING TRAFFIC SIGNAL POLE"/>
    <s v="LEAK"/>
    <x v="2"/>
    <s v="DAMAGE"/>
    <x v="2"/>
    <s v="REWIRE"/>
    <x v="18"/>
    <x v="0"/>
  </r>
  <r>
    <s v="RAMP METERING TRAFFIC SIGNAL POLE"/>
    <s v="RAMP METERING TRAFFIC SIGNAL POLE"/>
    <s v="LEAK"/>
    <x v="2"/>
    <s v="DAMAGE"/>
    <x v="2"/>
    <s v="RPL"/>
    <x v="19"/>
    <x v="0"/>
  </r>
  <r>
    <s v="RAMP METERING TRAFFIC SIGNAL POLE"/>
    <s v="RAMP METERING TRAFFIC SIGNAL POLE"/>
    <s v="LEAK"/>
    <x v="2"/>
    <s v="DESGEN"/>
    <x v="3"/>
    <s v="MOD"/>
    <x v="0"/>
    <x v="0"/>
  </r>
  <r>
    <s v="RAMP METERING TRAFFIC SIGNAL POLE"/>
    <s v="RAMP METERING TRAFFIC SIGNAL POLE"/>
    <s v="LEAK"/>
    <x v="2"/>
    <s v="DESGEN"/>
    <x v="3"/>
    <s v="CLEAN"/>
    <x v="1"/>
    <x v="0"/>
  </r>
  <r>
    <s v="RAMP METERING TRAFFIC SIGNAL POLE"/>
    <s v="RAMP METERING TRAFFIC SIGNAL POLE"/>
    <s v="LEAK"/>
    <x v="2"/>
    <s v="DESGEN"/>
    <x v="3"/>
    <s v="CLOSE"/>
    <x v="2"/>
    <x v="0"/>
  </r>
  <r>
    <s v="RAMP METERING TRAFFIC SIGNAL POLE"/>
    <s v="RAMP METERING TRAFFIC SIGNAL POLE"/>
    <s v="LEAK"/>
    <x v="2"/>
    <s v="DESGEN"/>
    <x v="3"/>
    <s v="CONN"/>
    <x v="3"/>
    <x v="0"/>
  </r>
  <r>
    <s v="RAMP METERING TRAFFIC SIGNAL POLE"/>
    <s v="RAMP METERING TRAFFIC SIGNAL POLE"/>
    <s v="LEAK"/>
    <x v="2"/>
    <s v="DESGEN"/>
    <x v="3"/>
    <s v="DISCONN"/>
    <x v="4"/>
    <x v="0"/>
  </r>
  <r>
    <s v="RAMP METERING TRAFFIC SIGNAL POLE"/>
    <s v="RAMP METERING TRAFFIC SIGNAL POLE"/>
    <s v="LEAK"/>
    <x v="2"/>
    <s v="DESGEN"/>
    <x v="3"/>
    <s v="LUB"/>
    <x v="5"/>
    <x v="0"/>
  </r>
  <r>
    <s v="RAMP METERING TRAFFIC SIGNAL POLE"/>
    <s v="RAMP METERING TRAFFIC SIGNAL POLE"/>
    <s v="LEAK"/>
    <x v="2"/>
    <s v="DESGEN"/>
    <x v="3"/>
    <s v="NOF"/>
    <x v="6"/>
    <x v="0"/>
  </r>
  <r>
    <s v="RAMP METERING TRAFFIC SIGNAL POLE"/>
    <s v="RAMP METERING TRAFFIC SIGNAL POLE"/>
    <s v="LEAK"/>
    <x v="2"/>
    <s v="DESGEN"/>
    <x v="3"/>
    <s v="OTHER-R"/>
    <x v="7"/>
    <x v="0"/>
  </r>
  <r>
    <s v="RAMP METERING TRAFFIC SIGNAL POLE"/>
    <s v="RAMP METERING TRAFFIC SIGNAL POLE"/>
    <s v="LEAK"/>
    <x v="2"/>
    <s v="DESGEN"/>
    <x v="3"/>
    <s v="OVH"/>
    <x v="8"/>
    <x v="0"/>
  </r>
  <r>
    <s v="RAMP METERING TRAFFIC SIGNAL POLE"/>
    <s v="RAMP METERING TRAFFIC SIGNAL POLE"/>
    <s v="LEAK"/>
    <x v="2"/>
    <s v="DESGEN"/>
    <x v="3"/>
    <s v="PAINT"/>
    <x v="9"/>
    <x v="0"/>
  </r>
  <r>
    <s v="RAMP METERING TRAFFIC SIGNAL POLE"/>
    <s v="RAMP METERING TRAFFIC SIGNAL POLE"/>
    <s v="LEAK"/>
    <x v="2"/>
    <s v="DESGEN"/>
    <x v="3"/>
    <s v="PATCH"/>
    <x v="10"/>
    <x v="0"/>
  </r>
  <r>
    <s v="RAMP METERING TRAFFIC SIGNAL POLE"/>
    <s v="RAMP METERING TRAFFIC SIGNAL POLE"/>
    <s v="LEAK"/>
    <x v="2"/>
    <s v="DESGEN"/>
    <x v="3"/>
    <s v="PUMP"/>
    <x v="11"/>
    <x v="0"/>
  </r>
  <r>
    <s v="RAMP METERING TRAFFIC SIGNAL POLE"/>
    <s v="RAMP METERING TRAFFIC SIGNAL POLE"/>
    <s v="LEAK"/>
    <x v="2"/>
    <s v="DESGEN"/>
    <x v="3"/>
    <s v="REFILL"/>
    <x v="12"/>
    <x v="0"/>
  </r>
  <r>
    <s v="RAMP METERING TRAFFIC SIGNAL POLE"/>
    <s v="RAMP METERING TRAFFIC SIGNAL POLE"/>
    <s v="LEAK"/>
    <x v="2"/>
    <s v="DESGEN"/>
    <x v="3"/>
    <s v="REINS"/>
    <x v="13"/>
    <x v="0"/>
  </r>
  <r>
    <s v="RAMP METERING TRAFFIC SIGNAL POLE"/>
    <s v="RAMP METERING TRAFFIC SIGNAL POLE"/>
    <s v="LEAK"/>
    <x v="2"/>
    <s v="DESGEN"/>
    <x v="3"/>
    <s v="REMOVE"/>
    <x v="14"/>
    <x v="0"/>
  </r>
  <r>
    <s v="RAMP METERING TRAFFIC SIGNAL POLE"/>
    <s v="RAMP METERING TRAFFIC SIGNAL POLE"/>
    <s v="LEAK"/>
    <x v="2"/>
    <s v="DESGEN"/>
    <x v="3"/>
    <s v="REP"/>
    <x v="15"/>
    <x v="0"/>
  </r>
  <r>
    <s v="RAMP METERING TRAFFIC SIGNAL POLE"/>
    <s v="RAMP METERING TRAFFIC SIGNAL POLE"/>
    <s v="LEAK"/>
    <x v="2"/>
    <s v="DESGEN"/>
    <x v="3"/>
    <s v="RESEAL"/>
    <x v="16"/>
    <x v="0"/>
  </r>
  <r>
    <s v="RAMP METERING TRAFFIC SIGNAL POLE"/>
    <s v="RAMP METERING TRAFFIC SIGNAL POLE"/>
    <s v="LEAK"/>
    <x v="2"/>
    <s v="DESGEN"/>
    <x v="3"/>
    <s v="RESET"/>
    <x v="17"/>
    <x v="0"/>
  </r>
  <r>
    <s v="RAMP METERING TRAFFIC SIGNAL POLE"/>
    <s v="RAMP METERING TRAFFIC SIGNAL POLE"/>
    <s v="LEAK"/>
    <x v="2"/>
    <s v="DESGEN"/>
    <x v="3"/>
    <s v="REWIRE"/>
    <x v="18"/>
    <x v="0"/>
  </r>
  <r>
    <s v="RAMP METERING TRAFFIC SIGNAL POLE"/>
    <s v="RAMP METERING TRAFFIC SIGNAL POLE"/>
    <s v="LEAK"/>
    <x v="2"/>
    <s v="DESGEN"/>
    <x v="3"/>
    <s v="RPL"/>
    <x v="19"/>
    <x v="0"/>
  </r>
  <r>
    <s v="RAMP METERING TRAFFIC SIGNAL POLE"/>
    <s v="RAMP METERING TRAFFIC SIGNAL POLE"/>
    <s v="LEAK"/>
    <x v="2"/>
    <s v="DIRTY"/>
    <x v="4"/>
    <s v="MOD"/>
    <x v="0"/>
    <x v="0"/>
  </r>
  <r>
    <s v="RAMP METERING TRAFFIC SIGNAL POLE"/>
    <s v="RAMP METERING TRAFFIC SIGNAL POLE"/>
    <s v="LEAK"/>
    <x v="2"/>
    <s v="DIRTY"/>
    <x v="4"/>
    <s v="CLEAN"/>
    <x v="1"/>
    <x v="0"/>
  </r>
  <r>
    <s v="RAMP METERING TRAFFIC SIGNAL POLE"/>
    <s v="RAMP METERING TRAFFIC SIGNAL POLE"/>
    <s v="LEAK"/>
    <x v="2"/>
    <s v="DIRTY"/>
    <x v="4"/>
    <s v="CLOSE"/>
    <x v="2"/>
    <x v="0"/>
  </r>
  <r>
    <s v="RAMP METERING TRAFFIC SIGNAL POLE"/>
    <s v="RAMP METERING TRAFFIC SIGNAL POLE"/>
    <s v="LEAK"/>
    <x v="2"/>
    <s v="DIRTY"/>
    <x v="4"/>
    <s v="CONN"/>
    <x v="3"/>
    <x v="0"/>
  </r>
  <r>
    <s v="RAMP METERING TRAFFIC SIGNAL POLE"/>
    <s v="RAMP METERING TRAFFIC SIGNAL POLE"/>
    <s v="LEAK"/>
    <x v="2"/>
    <s v="DIRTY"/>
    <x v="4"/>
    <s v="DISCONN"/>
    <x v="4"/>
    <x v="0"/>
  </r>
  <r>
    <s v="RAMP METERING TRAFFIC SIGNAL POLE"/>
    <s v="RAMP METERING TRAFFIC SIGNAL POLE"/>
    <s v="LEAK"/>
    <x v="2"/>
    <s v="DIRTY"/>
    <x v="4"/>
    <s v="LUB"/>
    <x v="5"/>
    <x v="0"/>
  </r>
  <r>
    <s v="RAMP METERING TRAFFIC SIGNAL POLE"/>
    <s v="RAMP METERING TRAFFIC SIGNAL POLE"/>
    <s v="LEAK"/>
    <x v="2"/>
    <s v="DIRTY"/>
    <x v="4"/>
    <s v="NOF"/>
    <x v="6"/>
    <x v="0"/>
  </r>
  <r>
    <s v="RAMP METERING TRAFFIC SIGNAL POLE"/>
    <s v="RAMP METERING TRAFFIC SIGNAL POLE"/>
    <s v="LEAK"/>
    <x v="2"/>
    <s v="DIRTY"/>
    <x v="4"/>
    <s v="OTHER-R"/>
    <x v="7"/>
    <x v="0"/>
  </r>
  <r>
    <s v="RAMP METERING TRAFFIC SIGNAL POLE"/>
    <s v="RAMP METERING TRAFFIC SIGNAL POLE"/>
    <s v="LEAK"/>
    <x v="2"/>
    <s v="DIRTY"/>
    <x v="4"/>
    <s v="OVH"/>
    <x v="8"/>
    <x v="0"/>
  </r>
  <r>
    <s v="RAMP METERING TRAFFIC SIGNAL POLE"/>
    <s v="RAMP METERING TRAFFIC SIGNAL POLE"/>
    <s v="LEAK"/>
    <x v="2"/>
    <s v="DIRTY"/>
    <x v="4"/>
    <s v="PAINT"/>
    <x v="9"/>
    <x v="0"/>
  </r>
  <r>
    <s v="RAMP METERING TRAFFIC SIGNAL POLE"/>
    <s v="RAMP METERING TRAFFIC SIGNAL POLE"/>
    <s v="LEAK"/>
    <x v="2"/>
    <s v="DIRTY"/>
    <x v="4"/>
    <s v="PATCH"/>
    <x v="10"/>
    <x v="0"/>
  </r>
  <r>
    <s v="RAMP METERING TRAFFIC SIGNAL POLE"/>
    <s v="RAMP METERING TRAFFIC SIGNAL POLE"/>
    <s v="LEAK"/>
    <x v="2"/>
    <s v="DIRTY"/>
    <x v="4"/>
    <s v="PUMP"/>
    <x v="11"/>
    <x v="0"/>
  </r>
  <r>
    <s v="RAMP METERING TRAFFIC SIGNAL POLE"/>
    <s v="RAMP METERING TRAFFIC SIGNAL POLE"/>
    <s v="LEAK"/>
    <x v="2"/>
    <s v="DIRTY"/>
    <x v="4"/>
    <s v="REFILL"/>
    <x v="12"/>
    <x v="0"/>
  </r>
  <r>
    <s v="RAMP METERING TRAFFIC SIGNAL POLE"/>
    <s v="RAMP METERING TRAFFIC SIGNAL POLE"/>
    <s v="LEAK"/>
    <x v="2"/>
    <s v="DIRTY"/>
    <x v="4"/>
    <s v="REINS"/>
    <x v="13"/>
    <x v="0"/>
  </r>
  <r>
    <s v="RAMP METERING TRAFFIC SIGNAL POLE"/>
    <s v="RAMP METERING TRAFFIC SIGNAL POLE"/>
    <s v="LEAK"/>
    <x v="2"/>
    <s v="DIRTY"/>
    <x v="4"/>
    <s v="REMOVE"/>
    <x v="14"/>
    <x v="0"/>
  </r>
  <r>
    <s v="RAMP METERING TRAFFIC SIGNAL POLE"/>
    <s v="RAMP METERING TRAFFIC SIGNAL POLE"/>
    <s v="LEAK"/>
    <x v="2"/>
    <s v="DIRTY"/>
    <x v="4"/>
    <s v="REP"/>
    <x v="15"/>
    <x v="0"/>
  </r>
  <r>
    <s v="RAMP METERING TRAFFIC SIGNAL POLE"/>
    <s v="RAMP METERING TRAFFIC SIGNAL POLE"/>
    <s v="LEAK"/>
    <x v="2"/>
    <s v="DIRTY"/>
    <x v="4"/>
    <s v="RESEAL"/>
    <x v="16"/>
    <x v="0"/>
  </r>
  <r>
    <s v="RAMP METERING TRAFFIC SIGNAL POLE"/>
    <s v="RAMP METERING TRAFFIC SIGNAL POLE"/>
    <s v="LEAK"/>
    <x v="2"/>
    <s v="DIRTY"/>
    <x v="4"/>
    <s v="RESET"/>
    <x v="17"/>
    <x v="0"/>
  </r>
  <r>
    <s v="RAMP METERING TRAFFIC SIGNAL POLE"/>
    <s v="RAMP METERING TRAFFIC SIGNAL POLE"/>
    <s v="LEAK"/>
    <x v="2"/>
    <s v="DIRTY"/>
    <x v="4"/>
    <s v="REWIRE"/>
    <x v="18"/>
    <x v="0"/>
  </r>
  <r>
    <s v="RAMP METERING TRAFFIC SIGNAL POLE"/>
    <s v="RAMP METERING TRAFFIC SIGNAL POLE"/>
    <s v="LEAK"/>
    <x v="2"/>
    <s v="DIRTY"/>
    <x v="4"/>
    <s v="RPL"/>
    <x v="19"/>
    <x v="0"/>
  </r>
  <r>
    <s v="RAMP METERING TRAFFIC SIGNAL POLE"/>
    <s v="RAMP METERING TRAFFIC SIGNAL POLE"/>
    <s v="LEAK"/>
    <x v="2"/>
    <s v="EXPWT"/>
    <x v="5"/>
    <s v="MOD"/>
    <x v="0"/>
    <x v="0"/>
  </r>
  <r>
    <s v="RAMP METERING TRAFFIC SIGNAL POLE"/>
    <s v="RAMP METERING TRAFFIC SIGNAL POLE"/>
    <s v="LEAK"/>
    <x v="2"/>
    <s v="EXPWT"/>
    <x v="5"/>
    <s v="CLEAN"/>
    <x v="1"/>
    <x v="0"/>
  </r>
  <r>
    <s v="RAMP METERING TRAFFIC SIGNAL POLE"/>
    <s v="RAMP METERING TRAFFIC SIGNAL POLE"/>
    <s v="LEAK"/>
    <x v="2"/>
    <s v="EXPWT"/>
    <x v="5"/>
    <s v="CLOSE"/>
    <x v="2"/>
    <x v="0"/>
  </r>
  <r>
    <s v="RAMP METERING TRAFFIC SIGNAL POLE"/>
    <s v="RAMP METERING TRAFFIC SIGNAL POLE"/>
    <s v="LEAK"/>
    <x v="2"/>
    <s v="EXPWT"/>
    <x v="5"/>
    <s v="CONN"/>
    <x v="3"/>
    <x v="0"/>
  </r>
  <r>
    <s v="RAMP METERING TRAFFIC SIGNAL POLE"/>
    <s v="RAMP METERING TRAFFIC SIGNAL POLE"/>
    <s v="LEAK"/>
    <x v="2"/>
    <s v="EXPWT"/>
    <x v="5"/>
    <s v="DISCONN"/>
    <x v="4"/>
    <x v="0"/>
  </r>
  <r>
    <s v="RAMP METERING TRAFFIC SIGNAL POLE"/>
    <s v="RAMP METERING TRAFFIC SIGNAL POLE"/>
    <s v="LEAK"/>
    <x v="2"/>
    <s v="EXPWT"/>
    <x v="5"/>
    <s v="LUB"/>
    <x v="5"/>
    <x v="0"/>
  </r>
  <r>
    <s v="RAMP METERING TRAFFIC SIGNAL POLE"/>
    <s v="RAMP METERING TRAFFIC SIGNAL POLE"/>
    <s v="LEAK"/>
    <x v="2"/>
    <s v="EXPWT"/>
    <x v="5"/>
    <s v="NOF"/>
    <x v="6"/>
    <x v="0"/>
  </r>
  <r>
    <s v="RAMP METERING TRAFFIC SIGNAL POLE"/>
    <s v="RAMP METERING TRAFFIC SIGNAL POLE"/>
    <s v="LEAK"/>
    <x v="2"/>
    <s v="EXPWT"/>
    <x v="5"/>
    <s v="OTHER-R"/>
    <x v="7"/>
    <x v="0"/>
  </r>
  <r>
    <s v="RAMP METERING TRAFFIC SIGNAL POLE"/>
    <s v="RAMP METERING TRAFFIC SIGNAL POLE"/>
    <s v="LEAK"/>
    <x v="2"/>
    <s v="EXPWT"/>
    <x v="5"/>
    <s v="OVH"/>
    <x v="8"/>
    <x v="0"/>
  </r>
  <r>
    <s v="RAMP METERING TRAFFIC SIGNAL POLE"/>
    <s v="RAMP METERING TRAFFIC SIGNAL POLE"/>
    <s v="LEAK"/>
    <x v="2"/>
    <s v="EXPWT"/>
    <x v="5"/>
    <s v="PAINT"/>
    <x v="9"/>
    <x v="0"/>
  </r>
  <r>
    <s v="RAMP METERING TRAFFIC SIGNAL POLE"/>
    <s v="RAMP METERING TRAFFIC SIGNAL POLE"/>
    <s v="LEAK"/>
    <x v="2"/>
    <s v="EXPWT"/>
    <x v="5"/>
    <s v="PATCH"/>
    <x v="10"/>
    <x v="0"/>
  </r>
  <r>
    <s v="RAMP METERING TRAFFIC SIGNAL POLE"/>
    <s v="RAMP METERING TRAFFIC SIGNAL POLE"/>
    <s v="LEAK"/>
    <x v="2"/>
    <s v="EXPWT"/>
    <x v="5"/>
    <s v="PUMP"/>
    <x v="11"/>
    <x v="0"/>
  </r>
  <r>
    <s v="RAMP METERING TRAFFIC SIGNAL POLE"/>
    <s v="RAMP METERING TRAFFIC SIGNAL POLE"/>
    <s v="LEAK"/>
    <x v="2"/>
    <s v="EXPWT"/>
    <x v="5"/>
    <s v="REFILL"/>
    <x v="12"/>
    <x v="0"/>
  </r>
  <r>
    <s v="RAMP METERING TRAFFIC SIGNAL POLE"/>
    <s v="RAMP METERING TRAFFIC SIGNAL POLE"/>
    <s v="LEAK"/>
    <x v="2"/>
    <s v="EXPWT"/>
    <x v="5"/>
    <s v="REINS"/>
    <x v="13"/>
    <x v="0"/>
  </r>
  <r>
    <s v="RAMP METERING TRAFFIC SIGNAL POLE"/>
    <s v="RAMP METERING TRAFFIC SIGNAL POLE"/>
    <s v="LEAK"/>
    <x v="2"/>
    <s v="EXPWT"/>
    <x v="5"/>
    <s v="REMOVE"/>
    <x v="14"/>
    <x v="0"/>
  </r>
  <r>
    <s v="RAMP METERING TRAFFIC SIGNAL POLE"/>
    <s v="RAMP METERING TRAFFIC SIGNAL POLE"/>
    <s v="LEAK"/>
    <x v="2"/>
    <s v="EXPWT"/>
    <x v="5"/>
    <s v="REP"/>
    <x v="15"/>
    <x v="0"/>
  </r>
  <r>
    <s v="RAMP METERING TRAFFIC SIGNAL POLE"/>
    <s v="RAMP METERING TRAFFIC SIGNAL POLE"/>
    <s v="LEAK"/>
    <x v="2"/>
    <s v="EXPWT"/>
    <x v="5"/>
    <s v="RESEAL"/>
    <x v="16"/>
    <x v="0"/>
  </r>
  <r>
    <s v="RAMP METERING TRAFFIC SIGNAL POLE"/>
    <s v="RAMP METERING TRAFFIC SIGNAL POLE"/>
    <s v="LEAK"/>
    <x v="2"/>
    <s v="EXPWT"/>
    <x v="5"/>
    <s v="RESET"/>
    <x v="17"/>
    <x v="0"/>
  </r>
  <r>
    <s v="RAMP METERING TRAFFIC SIGNAL POLE"/>
    <s v="RAMP METERING TRAFFIC SIGNAL POLE"/>
    <s v="LEAK"/>
    <x v="2"/>
    <s v="EXPWT"/>
    <x v="5"/>
    <s v="REWIRE"/>
    <x v="18"/>
    <x v="0"/>
  </r>
  <r>
    <s v="RAMP METERING TRAFFIC SIGNAL POLE"/>
    <s v="RAMP METERING TRAFFIC SIGNAL POLE"/>
    <s v="LEAK"/>
    <x v="2"/>
    <s v="EXPWT"/>
    <x v="5"/>
    <s v="RPL"/>
    <x v="19"/>
    <x v="0"/>
  </r>
  <r>
    <s v="RAMP METERING TRAFFIC SIGNAL POLE"/>
    <s v="RAMP METERING TRAFFIC SIGNAL POLE"/>
    <s v="LEAK"/>
    <x v="2"/>
    <s v="FABGEN"/>
    <x v="6"/>
    <s v="MOD"/>
    <x v="0"/>
    <x v="0"/>
  </r>
  <r>
    <s v="RAMP METERING TRAFFIC SIGNAL POLE"/>
    <s v="RAMP METERING TRAFFIC SIGNAL POLE"/>
    <s v="LEAK"/>
    <x v="2"/>
    <s v="FABGEN"/>
    <x v="6"/>
    <s v="CLEAN"/>
    <x v="1"/>
    <x v="0"/>
  </r>
  <r>
    <s v="RAMP METERING TRAFFIC SIGNAL POLE"/>
    <s v="RAMP METERING TRAFFIC SIGNAL POLE"/>
    <s v="LEAK"/>
    <x v="2"/>
    <s v="FABGEN"/>
    <x v="6"/>
    <s v="CLOSE"/>
    <x v="2"/>
    <x v="0"/>
  </r>
  <r>
    <s v="RAMP METERING TRAFFIC SIGNAL POLE"/>
    <s v="RAMP METERING TRAFFIC SIGNAL POLE"/>
    <s v="LEAK"/>
    <x v="2"/>
    <s v="FABGEN"/>
    <x v="6"/>
    <s v="CONN"/>
    <x v="3"/>
    <x v="0"/>
  </r>
  <r>
    <s v="RAMP METERING TRAFFIC SIGNAL POLE"/>
    <s v="RAMP METERING TRAFFIC SIGNAL POLE"/>
    <s v="LEAK"/>
    <x v="2"/>
    <s v="FABGEN"/>
    <x v="6"/>
    <s v="DISCONN"/>
    <x v="4"/>
    <x v="0"/>
  </r>
  <r>
    <s v="RAMP METERING TRAFFIC SIGNAL POLE"/>
    <s v="RAMP METERING TRAFFIC SIGNAL POLE"/>
    <s v="LEAK"/>
    <x v="2"/>
    <s v="FABGEN"/>
    <x v="6"/>
    <s v="LUB"/>
    <x v="5"/>
    <x v="0"/>
  </r>
  <r>
    <s v="RAMP METERING TRAFFIC SIGNAL POLE"/>
    <s v="RAMP METERING TRAFFIC SIGNAL POLE"/>
    <s v="LEAK"/>
    <x v="2"/>
    <s v="FABGEN"/>
    <x v="6"/>
    <s v="NOF"/>
    <x v="6"/>
    <x v="0"/>
  </r>
  <r>
    <s v="RAMP METERING TRAFFIC SIGNAL POLE"/>
    <s v="RAMP METERING TRAFFIC SIGNAL POLE"/>
    <s v="LEAK"/>
    <x v="2"/>
    <s v="FABGEN"/>
    <x v="6"/>
    <s v="OTHER-R"/>
    <x v="7"/>
    <x v="0"/>
  </r>
  <r>
    <s v="RAMP METERING TRAFFIC SIGNAL POLE"/>
    <s v="RAMP METERING TRAFFIC SIGNAL POLE"/>
    <s v="LEAK"/>
    <x v="2"/>
    <s v="FABGEN"/>
    <x v="6"/>
    <s v="OVH"/>
    <x v="8"/>
    <x v="0"/>
  </r>
  <r>
    <s v="RAMP METERING TRAFFIC SIGNAL POLE"/>
    <s v="RAMP METERING TRAFFIC SIGNAL POLE"/>
    <s v="LEAK"/>
    <x v="2"/>
    <s v="FABGEN"/>
    <x v="6"/>
    <s v="PAINT"/>
    <x v="9"/>
    <x v="0"/>
  </r>
  <r>
    <s v="RAMP METERING TRAFFIC SIGNAL POLE"/>
    <s v="RAMP METERING TRAFFIC SIGNAL POLE"/>
    <s v="LEAK"/>
    <x v="2"/>
    <s v="FABGEN"/>
    <x v="6"/>
    <s v="PATCH"/>
    <x v="10"/>
    <x v="0"/>
  </r>
  <r>
    <s v="RAMP METERING TRAFFIC SIGNAL POLE"/>
    <s v="RAMP METERING TRAFFIC SIGNAL POLE"/>
    <s v="LEAK"/>
    <x v="2"/>
    <s v="FABGEN"/>
    <x v="6"/>
    <s v="PUMP"/>
    <x v="11"/>
    <x v="0"/>
  </r>
  <r>
    <s v="RAMP METERING TRAFFIC SIGNAL POLE"/>
    <s v="RAMP METERING TRAFFIC SIGNAL POLE"/>
    <s v="LEAK"/>
    <x v="2"/>
    <s v="FABGEN"/>
    <x v="6"/>
    <s v="REFILL"/>
    <x v="12"/>
    <x v="0"/>
  </r>
  <r>
    <s v="RAMP METERING TRAFFIC SIGNAL POLE"/>
    <s v="RAMP METERING TRAFFIC SIGNAL POLE"/>
    <s v="LEAK"/>
    <x v="2"/>
    <s v="FABGEN"/>
    <x v="6"/>
    <s v="REINS"/>
    <x v="13"/>
    <x v="0"/>
  </r>
  <r>
    <s v="RAMP METERING TRAFFIC SIGNAL POLE"/>
    <s v="RAMP METERING TRAFFIC SIGNAL POLE"/>
    <s v="LEAK"/>
    <x v="2"/>
    <s v="FABGEN"/>
    <x v="6"/>
    <s v="REMOVE"/>
    <x v="14"/>
    <x v="0"/>
  </r>
  <r>
    <s v="RAMP METERING TRAFFIC SIGNAL POLE"/>
    <s v="RAMP METERING TRAFFIC SIGNAL POLE"/>
    <s v="LEAK"/>
    <x v="2"/>
    <s v="FABGEN"/>
    <x v="6"/>
    <s v="REP"/>
    <x v="15"/>
    <x v="0"/>
  </r>
  <r>
    <s v="RAMP METERING TRAFFIC SIGNAL POLE"/>
    <s v="RAMP METERING TRAFFIC SIGNAL POLE"/>
    <s v="LEAK"/>
    <x v="2"/>
    <s v="FABGEN"/>
    <x v="6"/>
    <s v="RESEAL"/>
    <x v="16"/>
    <x v="0"/>
  </r>
  <r>
    <s v="RAMP METERING TRAFFIC SIGNAL POLE"/>
    <s v="RAMP METERING TRAFFIC SIGNAL POLE"/>
    <s v="LEAK"/>
    <x v="2"/>
    <s v="FABGEN"/>
    <x v="6"/>
    <s v="RESET"/>
    <x v="17"/>
    <x v="0"/>
  </r>
  <r>
    <s v="RAMP METERING TRAFFIC SIGNAL POLE"/>
    <s v="RAMP METERING TRAFFIC SIGNAL POLE"/>
    <s v="LEAK"/>
    <x v="2"/>
    <s v="FABGEN"/>
    <x v="6"/>
    <s v="REWIRE"/>
    <x v="18"/>
    <x v="0"/>
  </r>
  <r>
    <s v="RAMP METERING TRAFFIC SIGNAL POLE"/>
    <s v="RAMP METERING TRAFFIC SIGNAL POLE"/>
    <s v="LEAK"/>
    <x v="2"/>
    <s v="FABGEN"/>
    <x v="6"/>
    <s v="RPL"/>
    <x v="19"/>
    <x v="0"/>
  </r>
  <r>
    <s v="RAMP METERING TRAFFIC SIGNAL POLE"/>
    <s v="RAMP METERING TRAFFIC SIGNAL POLE"/>
    <s v="LEAK"/>
    <x v="2"/>
    <s v="IMPMAT"/>
    <x v="7"/>
    <s v="MOD"/>
    <x v="0"/>
    <x v="0"/>
  </r>
  <r>
    <s v="RAMP METERING TRAFFIC SIGNAL POLE"/>
    <s v="RAMP METERING TRAFFIC SIGNAL POLE"/>
    <s v="LEAK"/>
    <x v="2"/>
    <s v="IMPMAT"/>
    <x v="7"/>
    <s v="CLEAN"/>
    <x v="1"/>
    <x v="0"/>
  </r>
  <r>
    <s v="RAMP METERING TRAFFIC SIGNAL POLE"/>
    <s v="RAMP METERING TRAFFIC SIGNAL POLE"/>
    <s v="LEAK"/>
    <x v="2"/>
    <s v="IMPMAT"/>
    <x v="7"/>
    <s v="CLOSE"/>
    <x v="2"/>
    <x v="0"/>
  </r>
  <r>
    <s v="RAMP METERING TRAFFIC SIGNAL POLE"/>
    <s v="RAMP METERING TRAFFIC SIGNAL POLE"/>
    <s v="LEAK"/>
    <x v="2"/>
    <s v="IMPMAT"/>
    <x v="7"/>
    <s v="CONN"/>
    <x v="3"/>
    <x v="0"/>
  </r>
  <r>
    <s v="RAMP METERING TRAFFIC SIGNAL POLE"/>
    <s v="RAMP METERING TRAFFIC SIGNAL POLE"/>
    <s v="LEAK"/>
    <x v="2"/>
    <s v="IMPMAT"/>
    <x v="7"/>
    <s v="DISCONN"/>
    <x v="4"/>
    <x v="0"/>
  </r>
  <r>
    <s v="RAMP METERING TRAFFIC SIGNAL POLE"/>
    <s v="RAMP METERING TRAFFIC SIGNAL POLE"/>
    <s v="LEAK"/>
    <x v="2"/>
    <s v="IMPMAT"/>
    <x v="7"/>
    <s v="LUB"/>
    <x v="5"/>
    <x v="0"/>
  </r>
  <r>
    <s v="RAMP METERING TRAFFIC SIGNAL POLE"/>
    <s v="RAMP METERING TRAFFIC SIGNAL POLE"/>
    <s v="LEAK"/>
    <x v="2"/>
    <s v="IMPMAT"/>
    <x v="7"/>
    <s v="NOF"/>
    <x v="6"/>
    <x v="0"/>
  </r>
  <r>
    <s v="RAMP METERING TRAFFIC SIGNAL POLE"/>
    <s v="RAMP METERING TRAFFIC SIGNAL POLE"/>
    <s v="LEAK"/>
    <x v="2"/>
    <s v="IMPMAT"/>
    <x v="7"/>
    <s v="OTHER-R"/>
    <x v="7"/>
    <x v="0"/>
  </r>
  <r>
    <s v="RAMP METERING TRAFFIC SIGNAL POLE"/>
    <s v="RAMP METERING TRAFFIC SIGNAL POLE"/>
    <s v="LEAK"/>
    <x v="2"/>
    <s v="IMPMAT"/>
    <x v="7"/>
    <s v="OVH"/>
    <x v="8"/>
    <x v="0"/>
  </r>
  <r>
    <s v="RAMP METERING TRAFFIC SIGNAL POLE"/>
    <s v="RAMP METERING TRAFFIC SIGNAL POLE"/>
    <s v="LEAK"/>
    <x v="2"/>
    <s v="IMPMAT"/>
    <x v="7"/>
    <s v="PAINT"/>
    <x v="9"/>
    <x v="0"/>
  </r>
  <r>
    <s v="RAMP METERING TRAFFIC SIGNAL POLE"/>
    <s v="RAMP METERING TRAFFIC SIGNAL POLE"/>
    <s v="LEAK"/>
    <x v="2"/>
    <s v="IMPMAT"/>
    <x v="7"/>
    <s v="PATCH"/>
    <x v="10"/>
    <x v="0"/>
  </r>
  <r>
    <s v="RAMP METERING TRAFFIC SIGNAL POLE"/>
    <s v="RAMP METERING TRAFFIC SIGNAL POLE"/>
    <s v="LEAK"/>
    <x v="2"/>
    <s v="IMPMAT"/>
    <x v="7"/>
    <s v="PUMP"/>
    <x v="11"/>
    <x v="0"/>
  </r>
  <r>
    <s v="RAMP METERING TRAFFIC SIGNAL POLE"/>
    <s v="RAMP METERING TRAFFIC SIGNAL POLE"/>
    <s v="LEAK"/>
    <x v="2"/>
    <s v="IMPMAT"/>
    <x v="7"/>
    <s v="REFILL"/>
    <x v="12"/>
    <x v="0"/>
  </r>
  <r>
    <s v="RAMP METERING TRAFFIC SIGNAL POLE"/>
    <s v="RAMP METERING TRAFFIC SIGNAL POLE"/>
    <s v="LEAK"/>
    <x v="2"/>
    <s v="IMPMAT"/>
    <x v="7"/>
    <s v="REINS"/>
    <x v="13"/>
    <x v="0"/>
  </r>
  <r>
    <s v="RAMP METERING TRAFFIC SIGNAL POLE"/>
    <s v="RAMP METERING TRAFFIC SIGNAL POLE"/>
    <s v="LEAK"/>
    <x v="2"/>
    <s v="IMPMAT"/>
    <x v="7"/>
    <s v="REMOVE"/>
    <x v="14"/>
    <x v="0"/>
  </r>
  <r>
    <s v="RAMP METERING TRAFFIC SIGNAL POLE"/>
    <s v="RAMP METERING TRAFFIC SIGNAL POLE"/>
    <s v="LEAK"/>
    <x v="2"/>
    <s v="IMPMAT"/>
    <x v="7"/>
    <s v="REP"/>
    <x v="15"/>
    <x v="0"/>
  </r>
  <r>
    <s v="RAMP METERING TRAFFIC SIGNAL POLE"/>
    <s v="RAMP METERING TRAFFIC SIGNAL POLE"/>
    <s v="LEAK"/>
    <x v="2"/>
    <s v="IMPMAT"/>
    <x v="7"/>
    <s v="RESEAL"/>
    <x v="16"/>
    <x v="0"/>
  </r>
  <r>
    <s v="RAMP METERING TRAFFIC SIGNAL POLE"/>
    <s v="RAMP METERING TRAFFIC SIGNAL POLE"/>
    <s v="LEAK"/>
    <x v="2"/>
    <s v="IMPMAT"/>
    <x v="7"/>
    <s v="RESET"/>
    <x v="17"/>
    <x v="0"/>
  </r>
  <r>
    <s v="RAMP METERING TRAFFIC SIGNAL POLE"/>
    <s v="RAMP METERING TRAFFIC SIGNAL POLE"/>
    <s v="LEAK"/>
    <x v="2"/>
    <s v="IMPMAT"/>
    <x v="7"/>
    <s v="REWIRE"/>
    <x v="18"/>
    <x v="0"/>
  </r>
  <r>
    <s v="RAMP METERING TRAFFIC SIGNAL POLE"/>
    <s v="RAMP METERING TRAFFIC SIGNAL POLE"/>
    <s v="LEAK"/>
    <x v="2"/>
    <s v="IMPMAT"/>
    <x v="7"/>
    <s v="RPL"/>
    <x v="19"/>
    <x v="0"/>
  </r>
  <r>
    <s v="RAMP METERING TRAFFIC SIGNAL POLE"/>
    <s v="RAMP METERING TRAFFIC SIGNAL POLE"/>
    <s v="LEAK"/>
    <x v="2"/>
    <s v="LEAK"/>
    <x v="8"/>
    <s v="MOD"/>
    <x v="0"/>
    <x v="0"/>
  </r>
  <r>
    <s v="RAMP METERING TRAFFIC SIGNAL POLE"/>
    <s v="RAMP METERING TRAFFIC SIGNAL POLE"/>
    <s v="LEAK"/>
    <x v="2"/>
    <s v="LEAK"/>
    <x v="8"/>
    <s v="CLEAN"/>
    <x v="1"/>
    <x v="0"/>
  </r>
  <r>
    <s v="RAMP METERING TRAFFIC SIGNAL POLE"/>
    <s v="RAMP METERING TRAFFIC SIGNAL POLE"/>
    <s v="LEAK"/>
    <x v="2"/>
    <s v="LEAK"/>
    <x v="8"/>
    <s v="CLOSE"/>
    <x v="2"/>
    <x v="0"/>
  </r>
  <r>
    <s v="RAMP METERING TRAFFIC SIGNAL POLE"/>
    <s v="RAMP METERING TRAFFIC SIGNAL POLE"/>
    <s v="LEAK"/>
    <x v="2"/>
    <s v="LEAK"/>
    <x v="8"/>
    <s v="CONN"/>
    <x v="3"/>
    <x v="0"/>
  </r>
  <r>
    <s v="RAMP METERING TRAFFIC SIGNAL POLE"/>
    <s v="RAMP METERING TRAFFIC SIGNAL POLE"/>
    <s v="LEAK"/>
    <x v="2"/>
    <s v="LEAK"/>
    <x v="8"/>
    <s v="DISCONN"/>
    <x v="4"/>
    <x v="0"/>
  </r>
  <r>
    <s v="RAMP METERING TRAFFIC SIGNAL POLE"/>
    <s v="RAMP METERING TRAFFIC SIGNAL POLE"/>
    <s v="LEAK"/>
    <x v="2"/>
    <s v="LEAK"/>
    <x v="8"/>
    <s v="LUB"/>
    <x v="5"/>
    <x v="0"/>
  </r>
  <r>
    <s v="RAMP METERING TRAFFIC SIGNAL POLE"/>
    <s v="RAMP METERING TRAFFIC SIGNAL POLE"/>
    <s v="LEAK"/>
    <x v="2"/>
    <s v="LEAK"/>
    <x v="8"/>
    <s v="NOF"/>
    <x v="6"/>
    <x v="0"/>
  </r>
  <r>
    <s v="RAMP METERING TRAFFIC SIGNAL POLE"/>
    <s v="RAMP METERING TRAFFIC SIGNAL POLE"/>
    <s v="LEAK"/>
    <x v="2"/>
    <s v="LEAK"/>
    <x v="8"/>
    <s v="OTHER-R"/>
    <x v="7"/>
    <x v="0"/>
  </r>
  <r>
    <s v="RAMP METERING TRAFFIC SIGNAL POLE"/>
    <s v="RAMP METERING TRAFFIC SIGNAL POLE"/>
    <s v="LEAK"/>
    <x v="2"/>
    <s v="LEAK"/>
    <x v="8"/>
    <s v="OVH"/>
    <x v="8"/>
    <x v="0"/>
  </r>
  <r>
    <s v="RAMP METERING TRAFFIC SIGNAL POLE"/>
    <s v="RAMP METERING TRAFFIC SIGNAL POLE"/>
    <s v="LEAK"/>
    <x v="2"/>
    <s v="LEAK"/>
    <x v="8"/>
    <s v="PAINT"/>
    <x v="9"/>
    <x v="0"/>
  </r>
  <r>
    <s v="RAMP METERING TRAFFIC SIGNAL POLE"/>
    <s v="RAMP METERING TRAFFIC SIGNAL POLE"/>
    <s v="LEAK"/>
    <x v="2"/>
    <s v="LEAK"/>
    <x v="8"/>
    <s v="PATCH"/>
    <x v="10"/>
    <x v="0"/>
  </r>
  <r>
    <s v="RAMP METERING TRAFFIC SIGNAL POLE"/>
    <s v="RAMP METERING TRAFFIC SIGNAL POLE"/>
    <s v="LEAK"/>
    <x v="2"/>
    <s v="LEAK"/>
    <x v="8"/>
    <s v="PUMP"/>
    <x v="11"/>
    <x v="0"/>
  </r>
  <r>
    <s v="RAMP METERING TRAFFIC SIGNAL POLE"/>
    <s v="RAMP METERING TRAFFIC SIGNAL POLE"/>
    <s v="LEAK"/>
    <x v="2"/>
    <s v="LEAK"/>
    <x v="8"/>
    <s v="REFILL"/>
    <x v="12"/>
    <x v="0"/>
  </r>
  <r>
    <s v="RAMP METERING TRAFFIC SIGNAL POLE"/>
    <s v="RAMP METERING TRAFFIC SIGNAL POLE"/>
    <s v="LEAK"/>
    <x v="2"/>
    <s v="LEAK"/>
    <x v="8"/>
    <s v="REINS"/>
    <x v="13"/>
    <x v="0"/>
  </r>
  <r>
    <s v="RAMP METERING TRAFFIC SIGNAL POLE"/>
    <s v="RAMP METERING TRAFFIC SIGNAL POLE"/>
    <s v="LEAK"/>
    <x v="2"/>
    <s v="LEAK"/>
    <x v="8"/>
    <s v="REMOVE"/>
    <x v="14"/>
    <x v="0"/>
  </r>
  <r>
    <s v="RAMP METERING TRAFFIC SIGNAL POLE"/>
    <s v="RAMP METERING TRAFFIC SIGNAL POLE"/>
    <s v="LEAK"/>
    <x v="2"/>
    <s v="LEAK"/>
    <x v="8"/>
    <s v="REP"/>
    <x v="15"/>
    <x v="0"/>
  </r>
  <r>
    <s v="RAMP METERING TRAFFIC SIGNAL POLE"/>
    <s v="RAMP METERING TRAFFIC SIGNAL POLE"/>
    <s v="LEAK"/>
    <x v="2"/>
    <s v="LEAK"/>
    <x v="8"/>
    <s v="RESEAL"/>
    <x v="16"/>
    <x v="0"/>
  </r>
  <r>
    <s v="RAMP METERING TRAFFIC SIGNAL POLE"/>
    <s v="RAMP METERING TRAFFIC SIGNAL POLE"/>
    <s v="LEAK"/>
    <x v="2"/>
    <s v="LEAK"/>
    <x v="8"/>
    <s v="RESET"/>
    <x v="17"/>
    <x v="0"/>
  </r>
  <r>
    <s v="RAMP METERING TRAFFIC SIGNAL POLE"/>
    <s v="RAMP METERING TRAFFIC SIGNAL POLE"/>
    <s v="LEAK"/>
    <x v="2"/>
    <s v="LEAK"/>
    <x v="8"/>
    <s v="REWIRE"/>
    <x v="18"/>
    <x v="0"/>
  </r>
  <r>
    <s v="RAMP METERING TRAFFIC SIGNAL POLE"/>
    <s v="RAMP METERING TRAFFIC SIGNAL POLE"/>
    <s v="LEAK"/>
    <x v="2"/>
    <s v="LEAK"/>
    <x v="8"/>
    <s v="RPL"/>
    <x v="19"/>
    <x v="0"/>
  </r>
  <r>
    <s v="RAMP METERING TRAFFIC SIGNAL POLE"/>
    <s v="RAMP METERING TRAFFIC SIGNAL POLE"/>
    <s v="LEAK"/>
    <x v="2"/>
    <s v="LOOSE"/>
    <x v="9"/>
    <s v="MOD"/>
    <x v="0"/>
    <x v="0"/>
  </r>
  <r>
    <s v="RAMP METERING TRAFFIC SIGNAL POLE"/>
    <s v="RAMP METERING TRAFFIC SIGNAL POLE"/>
    <s v="LEAK"/>
    <x v="2"/>
    <s v="LOOSE"/>
    <x v="9"/>
    <s v="CLEAN"/>
    <x v="1"/>
    <x v="0"/>
  </r>
  <r>
    <s v="RAMP METERING TRAFFIC SIGNAL POLE"/>
    <s v="RAMP METERING TRAFFIC SIGNAL POLE"/>
    <s v="LEAK"/>
    <x v="2"/>
    <s v="LOOSE"/>
    <x v="9"/>
    <s v="CLOSE"/>
    <x v="2"/>
    <x v="0"/>
  </r>
  <r>
    <s v="RAMP METERING TRAFFIC SIGNAL POLE"/>
    <s v="RAMP METERING TRAFFIC SIGNAL POLE"/>
    <s v="LEAK"/>
    <x v="2"/>
    <s v="LOOSE"/>
    <x v="9"/>
    <s v="CONN"/>
    <x v="3"/>
    <x v="0"/>
  </r>
  <r>
    <s v="RAMP METERING TRAFFIC SIGNAL POLE"/>
    <s v="RAMP METERING TRAFFIC SIGNAL POLE"/>
    <s v="LEAK"/>
    <x v="2"/>
    <s v="LOOSE"/>
    <x v="9"/>
    <s v="DISCONN"/>
    <x v="4"/>
    <x v="0"/>
  </r>
  <r>
    <s v="RAMP METERING TRAFFIC SIGNAL POLE"/>
    <s v="RAMP METERING TRAFFIC SIGNAL POLE"/>
    <s v="LEAK"/>
    <x v="2"/>
    <s v="LOOSE"/>
    <x v="9"/>
    <s v="LUB"/>
    <x v="5"/>
    <x v="0"/>
  </r>
  <r>
    <s v="RAMP METERING TRAFFIC SIGNAL POLE"/>
    <s v="RAMP METERING TRAFFIC SIGNAL POLE"/>
    <s v="LEAK"/>
    <x v="2"/>
    <s v="LOOSE"/>
    <x v="9"/>
    <s v="NOF"/>
    <x v="6"/>
    <x v="0"/>
  </r>
  <r>
    <s v="RAMP METERING TRAFFIC SIGNAL POLE"/>
    <s v="RAMP METERING TRAFFIC SIGNAL POLE"/>
    <s v="LEAK"/>
    <x v="2"/>
    <s v="LOOSE"/>
    <x v="9"/>
    <s v="OTHER-R"/>
    <x v="7"/>
    <x v="0"/>
  </r>
  <r>
    <s v="RAMP METERING TRAFFIC SIGNAL POLE"/>
    <s v="RAMP METERING TRAFFIC SIGNAL POLE"/>
    <s v="LEAK"/>
    <x v="2"/>
    <s v="LOOSE"/>
    <x v="9"/>
    <s v="OVH"/>
    <x v="8"/>
    <x v="0"/>
  </r>
  <r>
    <s v="RAMP METERING TRAFFIC SIGNAL POLE"/>
    <s v="RAMP METERING TRAFFIC SIGNAL POLE"/>
    <s v="LEAK"/>
    <x v="2"/>
    <s v="LOOSE"/>
    <x v="9"/>
    <s v="PAINT"/>
    <x v="9"/>
    <x v="0"/>
  </r>
  <r>
    <s v="RAMP METERING TRAFFIC SIGNAL POLE"/>
    <s v="RAMP METERING TRAFFIC SIGNAL POLE"/>
    <s v="LEAK"/>
    <x v="2"/>
    <s v="LOOSE"/>
    <x v="9"/>
    <s v="PATCH"/>
    <x v="10"/>
    <x v="0"/>
  </r>
  <r>
    <s v="RAMP METERING TRAFFIC SIGNAL POLE"/>
    <s v="RAMP METERING TRAFFIC SIGNAL POLE"/>
    <s v="LEAK"/>
    <x v="2"/>
    <s v="LOOSE"/>
    <x v="9"/>
    <s v="PUMP"/>
    <x v="11"/>
    <x v="0"/>
  </r>
  <r>
    <s v="RAMP METERING TRAFFIC SIGNAL POLE"/>
    <s v="RAMP METERING TRAFFIC SIGNAL POLE"/>
    <s v="LEAK"/>
    <x v="2"/>
    <s v="LOOSE"/>
    <x v="9"/>
    <s v="REFILL"/>
    <x v="12"/>
    <x v="0"/>
  </r>
  <r>
    <s v="RAMP METERING TRAFFIC SIGNAL POLE"/>
    <s v="RAMP METERING TRAFFIC SIGNAL POLE"/>
    <s v="LEAK"/>
    <x v="2"/>
    <s v="LOOSE"/>
    <x v="9"/>
    <s v="REINS"/>
    <x v="13"/>
    <x v="0"/>
  </r>
  <r>
    <s v="RAMP METERING TRAFFIC SIGNAL POLE"/>
    <s v="RAMP METERING TRAFFIC SIGNAL POLE"/>
    <s v="LEAK"/>
    <x v="2"/>
    <s v="LOOSE"/>
    <x v="9"/>
    <s v="REMOVE"/>
    <x v="14"/>
    <x v="0"/>
  </r>
  <r>
    <s v="RAMP METERING TRAFFIC SIGNAL POLE"/>
    <s v="RAMP METERING TRAFFIC SIGNAL POLE"/>
    <s v="LEAK"/>
    <x v="2"/>
    <s v="LOOSE"/>
    <x v="9"/>
    <s v="REP"/>
    <x v="15"/>
    <x v="0"/>
  </r>
  <r>
    <s v="RAMP METERING TRAFFIC SIGNAL POLE"/>
    <s v="RAMP METERING TRAFFIC SIGNAL POLE"/>
    <s v="LEAK"/>
    <x v="2"/>
    <s v="LOOSE"/>
    <x v="9"/>
    <s v="RESEAL"/>
    <x v="16"/>
    <x v="0"/>
  </r>
  <r>
    <s v="RAMP METERING TRAFFIC SIGNAL POLE"/>
    <s v="RAMP METERING TRAFFIC SIGNAL POLE"/>
    <s v="LEAK"/>
    <x v="2"/>
    <s v="LOOSE"/>
    <x v="9"/>
    <s v="RESET"/>
    <x v="17"/>
    <x v="0"/>
  </r>
  <r>
    <s v="RAMP METERING TRAFFIC SIGNAL POLE"/>
    <s v="RAMP METERING TRAFFIC SIGNAL POLE"/>
    <s v="LEAK"/>
    <x v="2"/>
    <s v="LOOSE"/>
    <x v="9"/>
    <s v="REWIRE"/>
    <x v="18"/>
    <x v="0"/>
  </r>
  <r>
    <s v="RAMP METERING TRAFFIC SIGNAL POLE"/>
    <s v="RAMP METERING TRAFFIC SIGNAL POLE"/>
    <s v="LEAK"/>
    <x v="2"/>
    <s v="LOOSE"/>
    <x v="9"/>
    <s v="RPL"/>
    <x v="19"/>
    <x v="0"/>
  </r>
  <r>
    <s v="RAMP METERING TRAFFIC SIGNAL POLE"/>
    <s v="RAMP METERING TRAFFIC SIGNAL POLE"/>
    <s v="LEAK"/>
    <x v="2"/>
    <s v="NOCAUSE"/>
    <x v="10"/>
    <s v="MOD"/>
    <x v="0"/>
    <x v="0"/>
  </r>
  <r>
    <s v="RAMP METERING TRAFFIC SIGNAL POLE"/>
    <s v="RAMP METERING TRAFFIC SIGNAL POLE"/>
    <s v="LEAK"/>
    <x v="2"/>
    <s v="NOCAUSE"/>
    <x v="10"/>
    <s v="CLEAN"/>
    <x v="1"/>
    <x v="0"/>
  </r>
  <r>
    <s v="RAMP METERING TRAFFIC SIGNAL POLE"/>
    <s v="RAMP METERING TRAFFIC SIGNAL POLE"/>
    <s v="LEAK"/>
    <x v="2"/>
    <s v="NOCAUSE"/>
    <x v="10"/>
    <s v="CLOSE"/>
    <x v="2"/>
    <x v="0"/>
  </r>
  <r>
    <s v="RAMP METERING TRAFFIC SIGNAL POLE"/>
    <s v="RAMP METERING TRAFFIC SIGNAL POLE"/>
    <s v="LEAK"/>
    <x v="2"/>
    <s v="NOCAUSE"/>
    <x v="10"/>
    <s v="CONN"/>
    <x v="3"/>
    <x v="0"/>
  </r>
  <r>
    <s v="RAMP METERING TRAFFIC SIGNAL POLE"/>
    <s v="RAMP METERING TRAFFIC SIGNAL POLE"/>
    <s v="LEAK"/>
    <x v="2"/>
    <s v="NOCAUSE"/>
    <x v="10"/>
    <s v="DISCONN"/>
    <x v="4"/>
    <x v="0"/>
  </r>
  <r>
    <s v="RAMP METERING TRAFFIC SIGNAL POLE"/>
    <s v="RAMP METERING TRAFFIC SIGNAL POLE"/>
    <s v="LEAK"/>
    <x v="2"/>
    <s v="NOCAUSE"/>
    <x v="10"/>
    <s v="LUB"/>
    <x v="5"/>
    <x v="0"/>
  </r>
  <r>
    <s v="RAMP METERING TRAFFIC SIGNAL POLE"/>
    <s v="RAMP METERING TRAFFIC SIGNAL POLE"/>
    <s v="LEAK"/>
    <x v="2"/>
    <s v="NOCAUSE"/>
    <x v="10"/>
    <s v="NOF"/>
    <x v="6"/>
    <x v="0"/>
  </r>
  <r>
    <s v="RAMP METERING TRAFFIC SIGNAL POLE"/>
    <s v="RAMP METERING TRAFFIC SIGNAL POLE"/>
    <s v="LEAK"/>
    <x v="2"/>
    <s v="NOCAUSE"/>
    <x v="10"/>
    <s v="OTHER-R"/>
    <x v="7"/>
    <x v="0"/>
  </r>
  <r>
    <s v="RAMP METERING TRAFFIC SIGNAL POLE"/>
    <s v="RAMP METERING TRAFFIC SIGNAL POLE"/>
    <s v="LEAK"/>
    <x v="2"/>
    <s v="NOCAUSE"/>
    <x v="10"/>
    <s v="OVH"/>
    <x v="8"/>
    <x v="0"/>
  </r>
  <r>
    <s v="RAMP METERING TRAFFIC SIGNAL POLE"/>
    <s v="RAMP METERING TRAFFIC SIGNAL POLE"/>
    <s v="LEAK"/>
    <x v="2"/>
    <s v="NOCAUSE"/>
    <x v="10"/>
    <s v="PAINT"/>
    <x v="9"/>
    <x v="0"/>
  </r>
  <r>
    <s v="RAMP METERING TRAFFIC SIGNAL POLE"/>
    <s v="RAMP METERING TRAFFIC SIGNAL POLE"/>
    <s v="LEAK"/>
    <x v="2"/>
    <s v="NOCAUSE"/>
    <x v="10"/>
    <s v="PATCH"/>
    <x v="10"/>
    <x v="0"/>
  </r>
  <r>
    <s v="RAMP METERING TRAFFIC SIGNAL POLE"/>
    <s v="RAMP METERING TRAFFIC SIGNAL POLE"/>
    <s v="LEAK"/>
    <x v="2"/>
    <s v="NOCAUSE"/>
    <x v="10"/>
    <s v="PUMP"/>
    <x v="11"/>
    <x v="0"/>
  </r>
  <r>
    <s v="RAMP METERING TRAFFIC SIGNAL POLE"/>
    <s v="RAMP METERING TRAFFIC SIGNAL POLE"/>
    <s v="LEAK"/>
    <x v="2"/>
    <s v="NOCAUSE"/>
    <x v="10"/>
    <s v="REFILL"/>
    <x v="12"/>
    <x v="0"/>
  </r>
  <r>
    <s v="RAMP METERING TRAFFIC SIGNAL POLE"/>
    <s v="RAMP METERING TRAFFIC SIGNAL POLE"/>
    <s v="LEAK"/>
    <x v="2"/>
    <s v="NOCAUSE"/>
    <x v="10"/>
    <s v="REINS"/>
    <x v="13"/>
    <x v="0"/>
  </r>
  <r>
    <s v="RAMP METERING TRAFFIC SIGNAL POLE"/>
    <s v="RAMP METERING TRAFFIC SIGNAL POLE"/>
    <s v="LEAK"/>
    <x v="2"/>
    <s v="NOCAUSE"/>
    <x v="10"/>
    <s v="REMOVE"/>
    <x v="14"/>
    <x v="0"/>
  </r>
  <r>
    <s v="RAMP METERING TRAFFIC SIGNAL POLE"/>
    <s v="RAMP METERING TRAFFIC SIGNAL POLE"/>
    <s v="LEAK"/>
    <x v="2"/>
    <s v="NOCAUSE"/>
    <x v="10"/>
    <s v="REP"/>
    <x v="15"/>
    <x v="0"/>
  </r>
  <r>
    <s v="RAMP METERING TRAFFIC SIGNAL POLE"/>
    <s v="RAMP METERING TRAFFIC SIGNAL POLE"/>
    <s v="LEAK"/>
    <x v="2"/>
    <s v="NOCAUSE"/>
    <x v="10"/>
    <s v="RESEAL"/>
    <x v="16"/>
    <x v="0"/>
  </r>
  <r>
    <s v="RAMP METERING TRAFFIC SIGNAL POLE"/>
    <s v="RAMP METERING TRAFFIC SIGNAL POLE"/>
    <s v="LEAK"/>
    <x v="2"/>
    <s v="NOCAUSE"/>
    <x v="10"/>
    <s v="RESET"/>
    <x v="17"/>
    <x v="0"/>
  </r>
  <r>
    <s v="RAMP METERING TRAFFIC SIGNAL POLE"/>
    <s v="RAMP METERING TRAFFIC SIGNAL POLE"/>
    <s v="LEAK"/>
    <x v="2"/>
    <s v="NOCAUSE"/>
    <x v="10"/>
    <s v="REWIRE"/>
    <x v="18"/>
    <x v="0"/>
  </r>
  <r>
    <s v="RAMP METERING TRAFFIC SIGNAL POLE"/>
    <s v="RAMP METERING TRAFFIC SIGNAL POLE"/>
    <s v="LEAK"/>
    <x v="2"/>
    <s v="NOCAUSE"/>
    <x v="10"/>
    <s v="RPL"/>
    <x v="19"/>
    <x v="0"/>
  </r>
  <r>
    <s v="RAMP METERING TRAFFIC SIGNAL POLE"/>
    <s v="RAMP METERING TRAFFIC SIGNAL POLE"/>
    <s v="LEAK"/>
    <x v="2"/>
    <s v="OBSTR"/>
    <x v="11"/>
    <s v="MOD"/>
    <x v="0"/>
    <x v="0"/>
  </r>
  <r>
    <s v="RAMP METERING TRAFFIC SIGNAL POLE"/>
    <s v="RAMP METERING TRAFFIC SIGNAL POLE"/>
    <s v="LEAK"/>
    <x v="2"/>
    <s v="OBSTR"/>
    <x v="11"/>
    <s v="CLEAN"/>
    <x v="1"/>
    <x v="0"/>
  </r>
  <r>
    <s v="RAMP METERING TRAFFIC SIGNAL POLE"/>
    <s v="RAMP METERING TRAFFIC SIGNAL POLE"/>
    <s v="LEAK"/>
    <x v="2"/>
    <s v="OBSTR"/>
    <x v="11"/>
    <s v="CLOSE"/>
    <x v="2"/>
    <x v="0"/>
  </r>
  <r>
    <s v="RAMP METERING TRAFFIC SIGNAL POLE"/>
    <s v="RAMP METERING TRAFFIC SIGNAL POLE"/>
    <s v="LEAK"/>
    <x v="2"/>
    <s v="OBSTR"/>
    <x v="11"/>
    <s v="CONN"/>
    <x v="3"/>
    <x v="0"/>
  </r>
  <r>
    <s v="RAMP METERING TRAFFIC SIGNAL POLE"/>
    <s v="RAMP METERING TRAFFIC SIGNAL POLE"/>
    <s v="LEAK"/>
    <x v="2"/>
    <s v="OBSTR"/>
    <x v="11"/>
    <s v="DISCONN"/>
    <x v="4"/>
    <x v="0"/>
  </r>
  <r>
    <s v="RAMP METERING TRAFFIC SIGNAL POLE"/>
    <s v="RAMP METERING TRAFFIC SIGNAL POLE"/>
    <s v="LEAK"/>
    <x v="2"/>
    <s v="OBSTR"/>
    <x v="11"/>
    <s v="LUB"/>
    <x v="5"/>
    <x v="0"/>
  </r>
  <r>
    <s v="RAMP METERING TRAFFIC SIGNAL POLE"/>
    <s v="RAMP METERING TRAFFIC SIGNAL POLE"/>
    <s v="LEAK"/>
    <x v="2"/>
    <s v="OBSTR"/>
    <x v="11"/>
    <s v="NOF"/>
    <x v="6"/>
    <x v="0"/>
  </r>
  <r>
    <s v="RAMP METERING TRAFFIC SIGNAL POLE"/>
    <s v="RAMP METERING TRAFFIC SIGNAL POLE"/>
    <s v="LEAK"/>
    <x v="2"/>
    <s v="OBSTR"/>
    <x v="11"/>
    <s v="OTHER-R"/>
    <x v="7"/>
    <x v="0"/>
  </r>
  <r>
    <s v="RAMP METERING TRAFFIC SIGNAL POLE"/>
    <s v="RAMP METERING TRAFFIC SIGNAL POLE"/>
    <s v="LEAK"/>
    <x v="2"/>
    <s v="OBSTR"/>
    <x v="11"/>
    <s v="OVH"/>
    <x v="8"/>
    <x v="0"/>
  </r>
  <r>
    <s v="RAMP METERING TRAFFIC SIGNAL POLE"/>
    <s v="RAMP METERING TRAFFIC SIGNAL POLE"/>
    <s v="LEAK"/>
    <x v="2"/>
    <s v="OBSTR"/>
    <x v="11"/>
    <s v="PAINT"/>
    <x v="9"/>
    <x v="0"/>
  </r>
  <r>
    <s v="RAMP METERING TRAFFIC SIGNAL POLE"/>
    <s v="RAMP METERING TRAFFIC SIGNAL POLE"/>
    <s v="LEAK"/>
    <x v="2"/>
    <s v="OBSTR"/>
    <x v="11"/>
    <s v="PATCH"/>
    <x v="10"/>
    <x v="0"/>
  </r>
  <r>
    <s v="RAMP METERING TRAFFIC SIGNAL POLE"/>
    <s v="RAMP METERING TRAFFIC SIGNAL POLE"/>
    <s v="LEAK"/>
    <x v="2"/>
    <s v="OBSTR"/>
    <x v="11"/>
    <s v="PUMP"/>
    <x v="11"/>
    <x v="0"/>
  </r>
  <r>
    <s v="RAMP METERING TRAFFIC SIGNAL POLE"/>
    <s v="RAMP METERING TRAFFIC SIGNAL POLE"/>
    <s v="LEAK"/>
    <x v="2"/>
    <s v="OBSTR"/>
    <x v="11"/>
    <s v="REFILL"/>
    <x v="12"/>
    <x v="0"/>
  </r>
  <r>
    <s v="RAMP METERING TRAFFIC SIGNAL POLE"/>
    <s v="RAMP METERING TRAFFIC SIGNAL POLE"/>
    <s v="LEAK"/>
    <x v="2"/>
    <s v="OBSTR"/>
    <x v="11"/>
    <s v="REINS"/>
    <x v="13"/>
    <x v="0"/>
  </r>
  <r>
    <s v="RAMP METERING TRAFFIC SIGNAL POLE"/>
    <s v="RAMP METERING TRAFFIC SIGNAL POLE"/>
    <s v="LEAK"/>
    <x v="2"/>
    <s v="OBSTR"/>
    <x v="11"/>
    <s v="REMOVE"/>
    <x v="14"/>
    <x v="0"/>
  </r>
  <r>
    <s v="RAMP METERING TRAFFIC SIGNAL POLE"/>
    <s v="RAMP METERING TRAFFIC SIGNAL POLE"/>
    <s v="LEAK"/>
    <x v="2"/>
    <s v="OBSTR"/>
    <x v="11"/>
    <s v="REP"/>
    <x v="15"/>
    <x v="0"/>
  </r>
  <r>
    <s v="RAMP METERING TRAFFIC SIGNAL POLE"/>
    <s v="RAMP METERING TRAFFIC SIGNAL POLE"/>
    <s v="LEAK"/>
    <x v="2"/>
    <s v="OBSTR"/>
    <x v="11"/>
    <s v="RESEAL"/>
    <x v="16"/>
    <x v="0"/>
  </r>
  <r>
    <s v="RAMP METERING TRAFFIC SIGNAL POLE"/>
    <s v="RAMP METERING TRAFFIC SIGNAL POLE"/>
    <s v="LEAK"/>
    <x v="2"/>
    <s v="OBSTR"/>
    <x v="11"/>
    <s v="RESET"/>
    <x v="17"/>
    <x v="0"/>
  </r>
  <r>
    <s v="RAMP METERING TRAFFIC SIGNAL POLE"/>
    <s v="RAMP METERING TRAFFIC SIGNAL POLE"/>
    <s v="LEAK"/>
    <x v="2"/>
    <s v="OBSTR"/>
    <x v="11"/>
    <s v="REWIRE"/>
    <x v="18"/>
    <x v="0"/>
  </r>
  <r>
    <s v="RAMP METERING TRAFFIC SIGNAL POLE"/>
    <s v="RAMP METERING TRAFFIC SIGNAL POLE"/>
    <s v="LEAK"/>
    <x v="2"/>
    <s v="OBSTR"/>
    <x v="11"/>
    <s v="RPL"/>
    <x v="19"/>
    <x v="0"/>
  </r>
  <r>
    <s v="RAMP METERING TRAFFIC SIGNAL POLE"/>
    <s v="RAMP METERING TRAFFIC SIGNAL POLE"/>
    <s v="LEAK"/>
    <x v="2"/>
    <s v="OPSERRMTCERR"/>
    <x v="12"/>
    <s v="MOD"/>
    <x v="0"/>
    <x v="0"/>
  </r>
  <r>
    <s v="RAMP METERING TRAFFIC SIGNAL POLE"/>
    <s v="RAMP METERING TRAFFIC SIGNAL POLE"/>
    <s v="LEAK"/>
    <x v="2"/>
    <s v="OPSERRMTCERR"/>
    <x v="12"/>
    <s v="CLEAN"/>
    <x v="1"/>
    <x v="0"/>
  </r>
  <r>
    <s v="RAMP METERING TRAFFIC SIGNAL POLE"/>
    <s v="RAMP METERING TRAFFIC SIGNAL POLE"/>
    <s v="LEAK"/>
    <x v="2"/>
    <s v="OPSERRMTCERR"/>
    <x v="12"/>
    <s v="CLOSE"/>
    <x v="2"/>
    <x v="0"/>
  </r>
  <r>
    <s v="RAMP METERING TRAFFIC SIGNAL POLE"/>
    <s v="RAMP METERING TRAFFIC SIGNAL POLE"/>
    <s v="LEAK"/>
    <x v="2"/>
    <s v="OPSERRMTCERR"/>
    <x v="12"/>
    <s v="CONN"/>
    <x v="3"/>
    <x v="0"/>
  </r>
  <r>
    <s v="RAMP METERING TRAFFIC SIGNAL POLE"/>
    <s v="RAMP METERING TRAFFIC SIGNAL POLE"/>
    <s v="LEAK"/>
    <x v="2"/>
    <s v="OPSERRMTCERR"/>
    <x v="12"/>
    <s v="DISCONN"/>
    <x v="4"/>
    <x v="0"/>
  </r>
  <r>
    <s v="RAMP METERING TRAFFIC SIGNAL POLE"/>
    <s v="RAMP METERING TRAFFIC SIGNAL POLE"/>
    <s v="LEAK"/>
    <x v="2"/>
    <s v="OPSERRMTCERR"/>
    <x v="12"/>
    <s v="LUB"/>
    <x v="5"/>
    <x v="0"/>
  </r>
  <r>
    <s v="RAMP METERING TRAFFIC SIGNAL POLE"/>
    <s v="RAMP METERING TRAFFIC SIGNAL POLE"/>
    <s v="LEAK"/>
    <x v="2"/>
    <s v="OPSERRMTCERR"/>
    <x v="12"/>
    <s v="NOF"/>
    <x v="6"/>
    <x v="0"/>
  </r>
  <r>
    <s v="RAMP METERING TRAFFIC SIGNAL POLE"/>
    <s v="RAMP METERING TRAFFIC SIGNAL POLE"/>
    <s v="LEAK"/>
    <x v="2"/>
    <s v="OPSERRMTCERR"/>
    <x v="12"/>
    <s v="OTHER-R"/>
    <x v="7"/>
    <x v="0"/>
  </r>
  <r>
    <s v="RAMP METERING TRAFFIC SIGNAL POLE"/>
    <s v="RAMP METERING TRAFFIC SIGNAL POLE"/>
    <s v="LEAK"/>
    <x v="2"/>
    <s v="OPSERRMTCERR"/>
    <x v="12"/>
    <s v="OVH"/>
    <x v="8"/>
    <x v="0"/>
  </r>
  <r>
    <s v="RAMP METERING TRAFFIC SIGNAL POLE"/>
    <s v="RAMP METERING TRAFFIC SIGNAL POLE"/>
    <s v="LEAK"/>
    <x v="2"/>
    <s v="OPSERRMTCERR"/>
    <x v="12"/>
    <s v="PAINT"/>
    <x v="9"/>
    <x v="0"/>
  </r>
  <r>
    <s v="RAMP METERING TRAFFIC SIGNAL POLE"/>
    <s v="RAMP METERING TRAFFIC SIGNAL POLE"/>
    <s v="LEAK"/>
    <x v="2"/>
    <s v="OPSERRMTCERR"/>
    <x v="12"/>
    <s v="PATCH"/>
    <x v="10"/>
    <x v="0"/>
  </r>
  <r>
    <s v="RAMP METERING TRAFFIC SIGNAL POLE"/>
    <s v="RAMP METERING TRAFFIC SIGNAL POLE"/>
    <s v="LEAK"/>
    <x v="2"/>
    <s v="OPSERRMTCERR"/>
    <x v="12"/>
    <s v="PUMP"/>
    <x v="11"/>
    <x v="0"/>
  </r>
  <r>
    <s v="RAMP METERING TRAFFIC SIGNAL POLE"/>
    <s v="RAMP METERING TRAFFIC SIGNAL POLE"/>
    <s v="LEAK"/>
    <x v="2"/>
    <s v="OPSERRMTCERR"/>
    <x v="12"/>
    <s v="REFILL"/>
    <x v="12"/>
    <x v="0"/>
  </r>
  <r>
    <s v="RAMP METERING TRAFFIC SIGNAL POLE"/>
    <s v="RAMP METERING TRAFFIC SIGNAL POLE"/>
    <s v="LEAK"/>
    <x v="2"/>
    <s v="OPSERRMTCERR"/>
    <x v="12"/>
    <s v="REINS"/>
    <x v="13"/>
    <x v="0"/>
  </r>
  <r>
    <s v="RAMP METERING TRAFFIC SIGNAL POLE"/>
    <s v="RAMP METERING TRAFFIC SIGNAL POLE"/>
    <s v="LEAK"/>
    <x v="2"/>
    <s v="OPSERRMTCERR"/>
    <x v="12"/>
    <s v="REMOVE"/>
    <x v="14"/>
    <x v="0"/>
  </r>
  <r>
    <s v="RAMP METERING TRAFFIC SIGNAL POLE"/>
    <s v="RAMP METERING TRAFFIC SIGNAL POLE"/>
    <s v="LEAK"/>
    <x v="2"/>
    <s v="OPSERRMTCERR"/>
    <x v="12"/>
    <s v="REP"/>
    <x v="15"/>
    <x v="0"/>
  </r>
  <r>
    <s v="RAMP METERING TRAFFIC SIGNAL POLE"/>
    <s v="RAMP METERING TRAFFIC SIGNAL POLE"/>
    <s v="LEAK"/>
    <x v="2"/>
    <s v="OPSERRMTCERR"/>
    <x v="12"/>
    <s v="RESEAL"/>
    <x v="16"/>
    <x v="0"/>
  </r>
  <r>
    <s v="RAMP METERING TRAFFIC SIGNAL POLE"/>
    <s v="RAMP METERING TRAFFIC SIGNAL POLE"/>
    <s v="LEAK"/>
    <x v="2"/>
    <s v="OPSERRMTCERR"/>
    <x v="12"/>
    <s v="RESET"/>
    <x v="17"/>
    <x v="0"/>
  </r>
  <r>
    <s v="RAMP METERING TRAFFIC SIGNAL POLE"/>
    <s v="RAMP METERING TRAFFIC SIGNAL POLE"/>
    <s v="LEAK"/>
    <x v="2"/>
    <s v="OPSERRMTCERR"/>
    <x v="12"/>
    <s v="REWIRE"/>
    <x v="18"/>
    <x v="0"/>
  </r>
  <r>
    <s v="RAMP METERING TRAFFIC SIGNAL POLE"/>
    <s v="RAMP METERING TRAFFIC SIGNAL POLE"/>
    <s v="LEAK"/>
    <x v="2"/>
    <s v="OPSERRMTCERR"/>
    <x v="12"/>
    <s v="RPL"/>
    <x v="19"/>
    <x v="0"/>
  </r>
  <r>
    <s v="RAMP METERING TRAFFIC SIGNAL POLE"/>
    <s v="RAMP METERING TRAFFIC SIGNAL POLE"/>
    <s v="LEAK"/>
    <x v="2"/>
    <s v="OTHER-C"/>
    <x v="13"/>
    <s v="MOD"/>
    <x v="0"/>
    <x v="0"/>
  </r>
  <r>
    <s v="RAMP METERING TRAFFIC SIGNAL POLE"/>
    <s v="RAMP METERING TRAFFIC SIGNAL POLE"/>
    <s v="LEAK"/>
    <x v="2"/>
    <s v="OTHER-C"/>
    <x v="13"/>
    <s v="CLEAN"/>
    <x v="1"/>
    <x v="0"/>
  </r>
  <r>
    <s v="RAMP METERING TRAFFIC SIGNAL POLE"/>
    <s v="RAMP METERING TRAFFIC SIGNAL POLE"/>
    <s v="LEAK"/>
    <x v="2"/>
    <s v="OTHER-C"/>
    <x v="13"/>
    <s v="CLOSE"/>
    <x v="2"/>
    <x v="0"/>
  </r>
  <r>
    <s v="RAMP METERING TRAFFIC SIGNAL POLE"/>
    <s v="RAMP METERING TRAFFIC SIGNAL POLE"/>
    <s v="LEAK"/>
    <x v="2"/>
    <s v="OTHER-C"/>
    <x v="13"/>
    <s v="CONN"/>
    <x v="3"/>
    <x v="0"/>
  </r>
  <r>
    <s v="RAMP METERING TRAFFIC SIGNAL POLE"/>
    <s v="RAMP METERING TRAFFIC SIGNAL POLE"/>
    <s v="LEAK"/>
    <x v="2"/>
    <s v="OTHER-C"/>
    <x v="13"/>
    <s v="DISCONN"/>
    <x v="4"/>
    <x v="0"/>
  </r>
  <r>
    <s v="RAMP METERING TRAFFIC SIGNAL POLE"/>
    <s v="RAMP METERING TRAFFIC SIGNAL POLE"/>
    <s v="LEAK"/>
    <x v="2"/>
    <s v="OTHER-C"/>
    <x v="13"/>
    <s v="LUB"/>
    <x v="5"/>
    <x v="0"/>
  </r>
  <r>
    <s v="RAMP METERING TRAFFIC SIGNAL POLE"/>
    <s v="RAMP METERING TRAFFIC SIGNAL POLE"/>
    <s v="LEAK"/>
    <x v="2"/>
    <s v="OTHER-C"/>
    <x v="13"/>
    <s v="NOF"/>
    <x v="6"/>
    <x v="0"/>
  </r>
  <r>
    <s v="RAMP METERING TRAFFIC SIGNAL POLE"/>
    <s v="RAMP METERING TRAFFIC SIGNAL POLE"/>
    <s v="LEAK"/>
    <x v="2"/>
    <s v="OTHER-C"/>
    <x v="13"/>
    <s v="OTHER-R"/>
    <x v="7"/>
    <x v="0"/>
  </r>
  <r>
    <s v="RAMP METERING TRAFFIC SIGNAL POLE"/>
    <s v="RAMP METERING TRAFFIC SIGNAL POLE"/>
    <s v="LEAK"/>
    <x v="2"/>
    <s v="OTHER-C"/>
    <x v="13"/>
    <s v="OVH"/>
    <x v="8"/>
    <x v="0"/>
  </r>
  <r>
    <s v="RAMP METERING TRAFFIC SIGNAL POLE"/>
    <s v="RAMP METERING TRAFFIC SIGNAL POLE"/>
    <s v="LEAK"/>
    <x v="2"/>
    <s v="OTHER-C"/>
    <x v="13"/>
    <s v="PAINT"/>
    <x v="9"/>
    <x v="0"/>
  </r>
  <r>
    <s v="RAMP METERING TRAFFIC SIGNAL POLE"/>
    <s v="RAMP METERING TRAFFIC SIGNAL POLE"/>
    <s v="LEAK"/>
    <x v="2"/>
    <s v="OTHER-C"/>
    <x v="13"/>
    <s v="PATCH"/>
    <x v="10"/>
    <x v="0"/>
  </r>
  <r>
    <s v="RAMP METERING TRAFFIC SIGNAL POLE"/>
    <s v="RAMP METERING TRAFFIC SIGNAL POLE"/>
    <s v="LEAK"/>
    <x v="2"/>
    <s v="OTHER-C"/>
    <x v="13"/>
    <s v="PUMP"/>
    <x v="11"/>
    <x v="0"/>
  </r>
  <r>
    <s v="RAMP METERING TRAFFIC SIGNAL POLE"/>
    <s v="RAMP METERING TRAFFIC SIGNAL POLE"/>
    <s v="LEAK"/>
    <x v="2"/>
    <s v="OTHER-C"/>
    <x v="13"/>
    <s v="REFILL"/>
    <x v="12"/>
    <x v="0"/>
  </r>
  <r>
    <s v="RAMP METERING TRAFFIC SIGNAL POLE"/>
    <s v="RAMP METERING TRAFFIC SIGNAL POLE"/>
    <s v="LEAK"/>
    <x v="2"/>
    <s v="OTHER-C"/>
    <x v="13"/>
    <s v="REINS"/>
    <x v="13"/>
    <x v="0"/>
  </r>
  <r>
    <s v="RAMP METERING TRAFFIC SIGNAL POLE"/>
    <s v="RAMP METERING TRAFFIC SIGNAL POLE"/>
    <s v="LEAK"/>
    <x v="2"/>
    <s v="OTHER-C"/>
    <x v="13"/>
    <s v="REMOVE"/>
    <x v="14"/>
    <x v="0"/>
  </r>
  <r>
    <s v="RAMP METERING TRAFFIC SIGNAL POLE"/>
    <s v="RAMP METERING TRAFFIC SIGNAL POLE"/>
    <s v="LEAK"/>
    <x v="2"/>
    <s v="OTHER-C"/>
    <x v="13"/>
    <s v="REP"/>
    <x v="15"/>
    <x v="0"/>
  </r>
  <r>
    <s v="RAMP METERING TRAFFIC SIGNAL POLE"/>
    <s v="RAMP METERING TRAFFIC SIGNAL POLE"/>
    <s v="LEAK"/>
    <x v="2"/>
    <s v="OTHER-C"/>
    <x v="13"/>
    <s v="RESEAL"/>
    <x v="16"/>
    <x v="0"/>
  </r>
  <r>
    <s v="RAMP METERING TRAFFIC SIGNAL POLE"/>
    <s v="RAMP METERING TRAFFIC SIGNAL POLE"/>
    <s v="LEAK"/>
    <x v="2"/>
    <s v="OTHER-C"/>
    <x v="13"/>
    <s v="RESET"/>
    <x v="17"/>
    <x v="0"/>
  </r>
  <r>
    <s v="RAMP METERING TRAFFIC SIGNAL POLE"/>
    <s v="RAMP METERING TRAFFIC SIGNAL POLE"/>
    <s v="LEAK"/>
    <x v="2"/>
    <s v="OTHER-C"/>
    <x v="13"/>
    <s v="REWIRE"/>
    <x v="18"/>
    <x v="0"/>
  </r>
  <r>
    <s v="RAMP METERING TRAFFIC SIGNAL POLE"/>
    <s v="RAMP METERING TRAFFIC SIGNAL POLE"/>
    <s v="LEAK"/>
    <x v="2"/>
    <s v="OTHER-C"/>
    <x v="13"/>
    <s v="RPL"/>
    <x v="19"/>
    <x v="0"/>
  </r>
  <r>
    <s v="RAMP METERING TRAFFIC SIGNAL POLE"/>
    <s v="RAMP METERING TRAFFIC SIGNAL POLE"/>
    <s v="LEAK"/>
    <x v="2"/>
    <s v="POWERSUP"/>
    <x v="14"/>
    <s v="MOD"/>
    <x v="0"/>
    <x v="0"/>
  </r>
  <r>
    <s v="RAMP METERING TRAFFIC SIGNAL POLE"/>
    <s v="RAMP METERING TRAFFIC SIGNAL POLE"/>
    <s v="LEAK"/>
    <x v="2"/>
    <s v="POWERSUP"/>
    <x v="14"/>
    <s v="CLEAN"/>
    <x v="1"/>
    <x v="0"/>
  </r>
  <r>
    <s v="RAMP METERING TRAFFIC SIGNAL POLE"/>
    <s v="RAMP METERING TRAFFIC SIGNAL POLE"/>
    <s v="LEAK"/>
    <x v="2"/>
    <s v="POWERSUP"/>
    <x v="14"/>
    <s v="CLOSE"/>
    <x v="2"/>
    <x v="0"/>
  </r>
  <r>
    <s v="RAMP METERING TRAFFIC SIGNAL POLE"/>
    <s v="RAMP METERING TRAFFIC SIGNAL POLE"/>
    <s v="LEAK"/>
    <x v="2"/>
    <s v="POWERSUP"/>
    <x v="14"/>
    <s v="CONN"/>
    <x v="3"/>
    <x v="0"/>
  </r>
  <r>
    <s v="RAMP METERING TRAFFIC SIGNAL POLE"/>
    <s v="RAMP METERING TRAFFIC SIGNAL POLE"/>
    <s v="LEAK"/>
    <x v="2"/>
    <s v="POWERSUP"/>
    <x v="14"/>
    <s v="DISCONN"/>
    <x v="4"/>
    <x v="0"/>
  </r>
  <r>
    <s v="RAMP METERING TRAFFIC SIGNAL POLE"/>
    <s v="RAMP METERING TRAFFIC SIGNAL POLE"/>
    <s v="LEAK"/>
    <x v="2"/>
    <s v="POWERSUP"/>
    <x v="14"/>
    <s v="LUB"/>
    <x v="5"/>
    <x v="0"/>
  </r>
  <r>
    <s v="RAMP METERING TRAFFIC SIGNAL POLE"/>
    <s v="RAMP METERING TRAFFIC SIGNAL POLE"/>
    <s v="LEAK"/>
    <x v="2"/>
    <s v="POWERSUP"/>
    <x v="14"/>
    <s v="NOF"/>
    <x v="6"/>
    <x v="0"/>
  </r>
  <r>
    <s v="RAMP METERING TRAFFIC SIGNAL POLE"/>
    <s v="RAMP METERING TRAFFIC SIGNAL POLE"/>
    <s v="LEAK"/>
    <x v="2"/>
    <s v="POWERSUP"/>
    <x v="14"/>
    <s v="OTHER-R"/>
    <x v="7"/>
    <x v="0"/>
  </r>
  <r>
    <s v="RAMP METERING TRAFFIC SIGNAL POLE"/>
    <s v="RAMP METERING TRAFFIC SIGNAL POLE"/>
    <s v="LEAK"/>
    <x v="2"/>
    <s v="POWERSUP"/>
    <x v="14"/>
    <s v="OVH"/>
    <x v="8"/>
    <x v="0"/>
  </r>
  <r>
    <s v="RAMP METERING TRAFFIC SIGNAL POLE"/>
    <s v="RAMP METERING TRAFFIC SIGNAL POLE"/>
    <s v="LEAK"/>
    <x v="2"/>
    <s v="POWERSUP"/>
    <x v="14"/>
    <s v="PAINT"/>
    <x v="9"/>
    <x v="0"/>
  </r>
  <r>
    <s v="RAMP METERING TRAFFIC SIGNAL POLE"/>
    <s v="RAMP METERING TRAFFIC SIGNAL POLE"/>
    <s v="LEAK"/>
    <x v="2"/>
    <s v="POWERSUP"/>
    <x v="14"/>
    <s v="PATCH"/>
    <x v="10"/>
    <x v="0"/>
  </r>
  <r>
    <s v="RAMP METERING TRAFFIC SIGNAL POLE"/>
    <s v="RAMP METERING TRAFFIC SIGNAL POLE"/>
    <s v="LEAK"/>
    <x v="2"/>
    <s v="POWERSUP"/>
    <x v="14"/>
    <s v="PUMP"/>
    <x v="11"/>
    <x v="0"/>
  </r>
  <r>
    <s v="RAMP METERING TRAFFIC SIGNAL POLE"/>
    <s v="RAMP METERING TRAFFIC SIGNAL POLE"/>
    <s v="LEAK"/>
    <x v="2"/>
    <s v="POWERSUP"/>
    <x v="14"/>
    <s v="REFILL"/>
    <x v="12"/>
    <x v="0"/>
  </r>
  <r>
    <s v="RAMP METERING TRAFFIC SIGNAL POLE"/>
    <s v="RAMP METERING TRAFFIC SIGNAL POLE"/>
    <s v="LEAK"/>
    <x v="2"/>
    <s v="POWERSUP"/>
    <x v="14"/>
    <s v="REINS"/>
    <x v="13"/>
    <x v="0"/>
  </r>
  <r>
    <s v="RAMP METERING TRAFFIC SIGNAL POLE"/>
    <s v="RAMP METERING TRAFFIC SIGNAL POLE"/>
    <s v="LEAK"/>
    <x v="2"/>
    <s v="POWERSUP"/>
    <x v="14"/>
    <s v="REMOVE"/>
    <x v="14"/>
    <x v="0"/>
  </r>
  <r>
    <s v="RAMP METERING TRAFFIC SIGNAL POLE"/>
    <s v="RAMP METERING TRAFFIC SIGNAL POLE"/>
    <s v="LEAK"/>
    <x v="2"/>
    <s v="POWERSUP"/>
    <x v="14"/>
    <s v="REP"/>
    <x v="15"/>
    <x v="0"/>
  </r>
  <r>
    <s v="RAMP METERING TRAFFIC SIGNAL POLE"/>
    <s v="RAMP METERING TRAFFIC SIGNAL POLE"/>
    <s v="LEAK"/>
    <x v="2"/>
    <s v="POWERSUP"/>
    <x v="14"/>
    <s v="RESEAL"/>
    <x v="16"/>
    <x v="0"/>
  </r>
  <r>
    <s v="RAMP METERING TRAFFIC SIGNAL POLE"/>
    <s v="RAMP METERING TRAFFIC SIGNAL POLE"/>
    <s v="LEAK"/>
    <x v="2"/>
    <s v="POWERSUP"/>
    <x v="14"/>
    <s v="RESET"/>
    <x v="17"/>
    <x v="0"/>
  </r>
  <r>
    <s v="RAMP METERING TRAFFIC SIGNAL POLE"/>
    <s v="RAMP METERING TRAFFIC SIGNAL POLE"/>
    <s v="LEAK"/>
    <x v="2"/>
    <s v="POWERSUP"/>
    <x v="14"/>
    <s v="REWIRE"/>
    <x v="18"/>
    <x v="0"/>
  </r>
  <r>
    <s v="RAMP METERING TRAFFIC SIGNAL POLE"/>
    <s v="RAMP METERING TRAFFIC SIGNAL POLE"/>
    <s v="LEAK"/>
    <x v="2"/>
    <s v="POWERSUP"/>
    <x v="14"/>
    <s v="RPL"/>
    <x v="19"/>
    <x v="0"/>
  </r>
  <r>
    <s v="RAMP METERING TRAFFIC SIGNAL POLE"/>
    <s v="RAMP METERING TRAFFIC SIGNAL POLE"/>
    <s v="LEAK"/>
    <x v="2"/>
    <s v="SENSOR"/>
    <x v="15"/>
    <s v="MOD"/>
    <x v="0"/>
    <x v="0"/>
  </r>
  <r>
    <s v="RAMP METERING TRAFFIC SIGNAL POLE"/>
    <s v="RAMP METERING TRAFFIC SIGNAL POLE"/>
    <s v="LEAK"/>
    <x v="2"/>
    <s v="SENSOR"/>
    <x v="15"/>
    <s v="CLEAN"/>
    <x v="1"/>
    <x v="0"/>
  </r>
  <r>
    <s v="RAMP METERING TRAFFIC SIGNAL POLE"/>
    <s v="RAMP METERING TRAFFIC SIGNAL POLE"/>
    <s v="LEAK"/>
    <x v="2"/>
    <s v="SENSOR"/>
    <x v="15"/>
    <s v="CLOSE"/>
    <x v="2"/>
    <x v="0"/>
  </r>
  <r>
    <s v="RAMP METERING TRAFFIC SIGNAL POLE"/>
    <s v="RAMP METERING TRAFFIC SIGNAL POLE"/>
    <s v="LEAK"/>
    <x v="2"/>
    <s v="SENSOR"/>
    <x v="15"/>
    <s v="CONN"/>
    <x v="3"/>
    <x v="0"/>
  </r>
  <r>
    <s v="RAMP METERING TRAFFIC SIGNAL POLE"/>
    <s v="RAMP METERING TRAFFIC SIGNAL POLE"/>
    <s v="LEAK"/>
    <x v="2"/>
    <s v="SENSOR"/>
    <x v="15"/>
    <s v="DISCONN"/>
    <x v="4"/>
    <x v="0"/>
  </r>
  <r>
    <s v="RAMP METERING TRAFFIC SIGNAL POLE"/>
    <s v="RAMP METERING TRAFFIC SIGNAL POLE"/>
    <s v="LEAK"/>
    <x v="2"/>
    <s v="SENSOR"/>
    <x v="15"/>
    <s v="LUB"/>
    <x v="5"/>
    <x v="0"/>
  </r>
  <r>
    <s v="RAMP METERING TRAFFIC SIGNAL POLE"/>
    <s v="RAMP METERING TRAFFIC SIGNAL POLE"/>
    <s v="LEAK"/>
    <x v="2"/>
    <s v="SENSOR"/>
    <x v="15"/>
    <s v="NOF"/>
    <x v="6"/>
    <x v="0"/>
  </r>
  <r>
    <s v="RAMP METERING TRAFFIC SIGNAL POLE"/>
    <s v="RAMP METERING TRAFFIC SIGNAL POLE"/>
    <s v="LEAK"/>
    <x v="2"/>
    <s v="SENSOR"/>
    <x v="15"/>
    <s v="OTHER-R"/>
    <x v="7"/>
    <x v="0"/>
  </r>
  <r>
    <s v="RAMP METERING TRAFFIC SIGNAL POLE"/>
    <s v="RAMP METERING TRAFFIC SIGNAL POLE"/>
    <s v="LEAK"/>
    <x v="2"/>
    <s v="SENSOR"/>
    <x v="15"/>
    <s v="OVH"/>
    <x v="8"/>
    <x v="0"/>
  </r>
  <r>
    <s v="RAMP METERING TRAFFIC SIGNAL POLE"/>
    <s v="RAMP METERING TRAFFIC SIGNAL POLE"/>
    <s v="LEAK"/>
    <x v="2"/>
    <s v="SENSOR"/>
    <x v="15"/>
    <s v="PAINT"/>
    <x v="9"/>
    <x v="0"/>
  </r>
  <r>
    <s v="RAMP METERING TRAFFIC SIGNAL POLE"/>
    <s v="RAMP METERING TRAFFIC SIGNAL POLE"/>
    <s v="LEAK"/>
    <x v="2"/>
    <s v="SENSOR"/>
    <x v="15"/>
    <s v="PATCH"/>
    <x v="10"/>
    <x v="0"/>
  </r>
  <r>
    <s v="RAMP METERING TRAFFIC SIGNAL POLE"/>
    <s v="RAMP METERING TRAFFIC SIGNAL POLE"/>
    <s v="LEAK"/>
    <x v="2"/>
    <s v="SENSOR"/>
    <x v="15"/>
    <s v="PUMP"/>
    <x v="11"/>
    <x v="0"/>
  </r>
  <r>
    <s v="RAMP METERING TRAFFIC SIGNAL POLE"/>
    <s v="RAMP METERING TRAFFIC SIGNAL POLE"/>
    <s v="LEAK"/>
    <x v="2"/>
    <s v="SENSOR"/>
    <x v="15"/>
    <s v="REFILL"/>
    <x v="12"/>
    <x v="0"/>
  </r>
  <r>
    <s v="RAMP METERING TRAFFIC SIGNAL POLE"/>
    <s v="RAMP METERING TRAFFIC SIGNAL POLE"/>
    <s v="LEAK"/>
    <x v="2"/>
    <s v="SENSOR"/>
    <x v="15"/>
    <s v="REINS"/>
    <x v="13"/>
    <x v="0"/>
  </r>
  <r>
    <s v="RAMP METERING TRAFFIC SIGNAL POLE"/>
    <s v="RAMP METERING TRAFFIC SIGNAL POLE"/>
    <s v="LEAK"/>
    <x v="2"/>
    <s v="SENSOR"/>
    <x v="15"/>
    <s v="REMOVE"/>
    <x v="14"/>
    <x v="0"/>
  </r>
  <r>
    <s v="RAMP METERING TRAFFIC SIGNAL POLE"/>
    <s v="RAMP METERING TRAFFIC SIGNAL POLE"/>
    <s v="LEAK"/>
    <x v="2"/>
    <s v="SENSOR"/>
    <x v="15"/>
    <s v="REP"/>
    <x v="15"/>
    <x v="0"/>
  </r>
  <r>
    <s v="RAMP METERING TRAFFIC SIGNAL POLE"/>
    <s v="RAMP METERING TRAFFIC SIGNAL POLE"/>
    <s v="LEAK"/>
    <x v="2"/>
    <s v="SENSOR"/>
    <x v="15"/>
    <s v="RESEAL"/>
    <x v="16"/>
    <x v="0"/>
  </r>
  <r>
    <s v="RAMP METERING TRAFFIC SIGNAL POLE"/>
    <s v="RAMP METERING TRAFFIC SIGNAL POLE"/>
    <s v="LEAK"/>
    <x v="2"/>
    <s v="SENSOR"/>
    <x v="15"/>
    <s v="RESET"/>
    <x v="17"/>
    <x v="0"/>
  </r>
  <r>
    <s v="RAMP METERING TRAFFIC SIGNAL POLE"/>
    <s v="RAMP METERING TRAFFIC SIGNAL POLE"/>
    <s v="LEAK"/>
    <x v="2"/>
    <s v="SENSOR"/>
    <x v="15"/>
    <s v="REWIRE"/>
    <x v="18"/>
    <x v="0"/>
  </r>
  <r>
    <s v="RAMP METERING TRAFFIC SIGNAL POLE"/>
    <s v="RAMP METERING TRAFFIC SIGNAL POLE"/>
    <s v="LEAK"/>
    <x v="2"/>
    <s v="SENSOR"/>
    <x v="15"/>
    <s v="RPL"/>
    <x v="19"/>
    <x v="0"/>
  </r>
  <r>
    <s v="RAMP METERING TRAFFIC SIGNAL POLE"/>
    <s v="RAMP METERING TRAFFIC SIGNAL POLE"/>
    <s v="LIGHTING"/>
    <x v="3"/>
    <s v="BREAKTRP"/>
    <x v="0"/>
    <s v="MOD"/>
    <x v="0"/>
    <x v="0"/>
  </r>
  <r>
    <s v="RAMP METERING TRAFFIC SIGNAL POLE"/>
    <s v="RAMP METERING TRAFFIC SIGNAL POLE"/>
    <s v="LIGHTING"/>
    <x v="3"/>
    <s v="BREAKTRP"/>
    <x v="0"/>
    <s v="CLEAN"/>
    <x v="1"/>
    <x v="0"/>
  </r>
  <r>
    <s v="RAMP METERING TRAFFIC SIGNAL POLE"/>
    <s v="RAMP METERING TRAFFIC SIGNAL POLE"/>
    <s v="LIGHTING"/>
    <x v="3"/>
    <s v="BREAKTRP"/>
    <x v="0"/>
    <s v="CLOSE"/>
    <x v="2"/>
    <x v="0"/>
  </r>
  <r>
    <s v="RAMP METERING TRAFFIC SIGNAL POLE"/>
    <s v="RAMP METERING TRAFFIC SIGNAL POLE"/>
    <s v="LIGHTING"/>
    <x v="3"/>
    <s v="BREAKTRP"/>
    <x v="0"/>
    <s v="CONN"/>
    <x v="3"/>
    <x v="0"/>
  </r>
  <r>
    <s v="RAMP METERING TRAFFIC SIGNAL POLE"/>
    <s v="RAMP METERING TRAFFIC SIGNAL POLE"/>
    <s v="LIGHTING"/>
    <x v="3"/>
    <s v="BREAKTRP"/>
    <x v="0"/>
    <s v="DISCONN"/>
    <x v="4"/>
    <x v="0"/>
  </r>
  <r>
    <s v="RAMP METERING TRAFFIC SIGNAL POLE"/>
    <s v="RAMP METERING TRAFFIC SIGNAL POLE"/>
    <s v="LIGHTING"/>
    <x v="3"/>
    <s v="BREAKTRP"/>
    <x v="0"/>
    <s v="LUB"/>
    <x v="5"/>
    <x v="0"/>
  </r>
  <r>
    <s v="RAMP METERING TRAFFIC SIGNAL POLE"/>
    <s v="RAMP METERING TRAFFIC SIGNAL POLE"/>
    <s v="LIGHTING"/>
    <x v="3"/>
    <s v="BREAKTRP"/>
    <x v="0"/>
    <s v="NOF"/>
    <x v="6"/>
    <x v="0"/>
  </r>
  <r>
    <s v="RAMP METERING TRAFFIC SIGNAL POLE"/>
    <s v="RAMP METERING TRAFFIC SIGNAL POLE"/>
    <s v="LIGHTING"/>
    <x v="3"/>
    <s v="BREAKTRP"/>
    <x v="0"/>
    <s v="OTHER-R"/>
    <x v="7"/>
    <x v="0"/>
  </r>
  <r>
    <s v="RAMP METERING TRAFFIC SIGNAL POLE"/>
    <s v="RAMP METERING TRAFFIC SIGNAL POLE"/>
    <s v="LIGHTING"/>
    <x v="3"/>
    <s v="BREAKTRP"/>
    <x v="0"/>
    <s v="OVH"/>
    <x v="8"/>
    <x v="0"/>
  </r>
  <r>
    <s v="RAMP METERING TRAFFIC SIGNAL POLE"/>
    <s v="RAMP METERING TRAFFIC SIGNAL POLE"/>
    <s v="LIGHTING"/>
    <x v="3"/>
    <s v="BREAKTRP"/>
    <x v="0"/>
    <s v="PAINT"/>
    <x v="9"/>
    <x v="0"/>
  </r>
  <r>
    <s v="RAMP METERING TRAFFIC SIGNAL POLE"/>
    <s v="RAMP METERING TRAFFIC SIGNAL POLE"/>
    <s v="LIGHTING"/>
    <x v="3"/>
    <s v="BREAKTRP"/>
    <x v="0"/>
    <s v="PATCH"/>
    <x v="10"/>
    <x v="0"/>
  </r>
  <r>
    <s v="RAMP METERING TRAFFIC SIGNAL POLE"/>
    <s v="RAMP METERING TRAFFIC SIGNAL POLE"/>
    <s v="LIGHTING"/>
    <x v="3"/>
    <s v="BREAKTRP"/>
    <x v="0"/>
    <s v="PUMP"/>
    <x v="11"/>
    <x v="0"/>
  </r>
  <r>
    <s v="RAMP METERING TRAFFIC SIGNAL POLE"/>
    <s v="RAMP METERING TRAFFIC SIGNAL POLE"/>
    <s v="LIGHTING"/>
    <x v="3"/>
    <s v="BREAKTRP"/>
    <x v="0"/>
    <s v="REFILL"/>
    <x v="12"/>
    <x v="0"/>
  </r>
  <r>
    <s v="RAMP METERING TRAFFIC SIGNAL POLE"/>
    <s v="RAMP METERING TRAFFIC SIGNAL POLE"/>
    <s v="LIGHTING"/>
    <x v="3"/>
    <s v="BREAKTRP"/>
    <x v="0"/>
    <s v="REINS"/>
    <x v="13"/>
    <x v="0"/>
  </r>
  <r>
    <s v="RAMP METERING TRAFFIC SIGNAL POLE"/>
    <s v="RAMP METERING TRAFFIC SIGNAL POLE"/>
    <s v="LIGHTING"/>
    <x v="3"/>
    <s v="BREAKTRP"/>
    <x v="0"/>
    <s v="REMOVE"/>
    <x v="14"/>
    <x v="0"/>
  </r>
  <r>
    <s v="RAMP METERING TRAFFIC SIGNAL POLE"/>
    <s v="RAMP METERING TRAFFIC SIGNAL POLE"/>
    <s v="LIGHTING"/>
    <x v="3"/>
    <s v="BREAKTRP"/>
    <x v="0"/>
    <s v="REP"/>
    <x v="15"/>
    <x v="0"/>
  </r>
  <r>
    <s v="RAMP METERING TRAFFIC SIGNAL POLE"/>
    <s v="RAMP METERING TRAFFIC SIGNAL POLE"/>
    <s v="LIGHTING"/>
    <x v="3"/>
    <s v="BREAKTRP"/>
    <x v="0"/>
    <s v="RESEAL"/>
    <x v="16"/>
    <x v="0"/>
  </r>
  <r>
    <s v="RAMP METERING TRAFFIC SIGNAL POLE"/>
    <s v="RAMP METERING TRAFFIC SIGNAL POLE"/>
    <s v="LIGHTING"/>
    <x v="3"/>
    <s v="BREAKTRP"/>
    <x v="0"/>
    <s v="RESET"/>
    <x v="17"/>
    <x v="0"/>
  </r>
  <r>
    <s v="RAMP METERING TRAFFIC SIGNAL POLE"/>
    <s v="RAMP METERING TRAFFIC SIGNAL POLE"/>
    <s v="LIGHTING"/>
    <x v="3"/>
    <s v="BREAKTRP"/>
    <x v="0"/>
    <s v="REWIRE"/>
    <x v="18"/>
    <x v="0"/>
  </r>
  <r>
    <s v="RAMP METERING TRAFFIC SIGNAL POLE"/>
    <s v="RAMP METERING TRAFFIC SIGNAL POLE"/>
    <s v="LIGHTING"/>
    <x v="3"/>
    <s v="BREAKTRP"/>
    <x v="0"/>
    <s v="RPL"/>
    <x v="19"/>
    <x v="0"/>
  </r>
  <r>
    <s v="RAMP METERING TRAFFIC SIGNAL POLE"/>
    <s v="RAMP METERING TRAFFIC SIGNAL POLE"/>
    <s v="LIGHTING"/>
    <x v="3"/>
    <s v="CORROSION"/>
    <x v="1"/>
    <s v="MOD"/>
    <x v="0"/>
    <x v="1"/>
  </r>
  <r>
    <s v="RAMP METERING TRAFFIC SIGNAL POLE"/>
    <s v="RAMP METERING TRAFFIC SIGNAL POLE"/>
    <s v="LIGHTING"/>
    <x v="3"/>
    <s v="CORROSION"/>
    <x v="1"/>
    <s v="CLEAN"/>
    <x v="1"/>
    <x v="1"/>
  </r>
  <r>
    <s v="RAMP METERING TRAFFIC SIGNAL POLE"/>
    <s v="RAMP METERING TRAFFIC SIGNAL POLE"/>
    <s v="LIGHTING"/>
    <x v="3"/>
    <s v="CORROSION"/>
    <x v="1"/>
    <s v="CLOSE"/>
    <x v="2"/>
    <x v="1"/>
  </r>
  <r>
    <s v="RAMP METERING TRAFFIC SIGNAL POLE"/>
    <s v="RAMP METERING TRAFFIC SIGNAL POLE"/>
    <s v="LIGHTING"/>
    <x v="3"/>
    <s v="CORROSION"/>
    <x v="1"/>
    <s v="CONN"/>
    <x v="3"/>
    <x v="0"/>
  </r>
  <r>
    <s v="RAMP METERING TRAFFIC SIGNAL POLE"/>
    <s v="RAMP METERING TRAFFIC SIGNAL POLE"/>
    <s v="LIGHTING"/>
    <x v="3"/>
    <s v="CORROSION"/>
    <x v="1"/>
    <s v="DISCONN"/>
    <x v="4"/>
    <x v="0"/>
  </r>
  <r>
    <s v="RAMP METERING TRAFFIC SIGNAL POLE"/>
    <s v="RAMP METERING TRAFFIC SIGNAL POLE"/>
    <s v="LIGHTING"/>
    <x v="3"/>
    <s v="CORROSION"/>
    <x v="1"/>
    <s v="LUB"/>
    <x v="5"/>
    <x v="0"/>
  </r>
  <r>
    <s v="RAMP METERING TRAFFIC SIGNAL POLE"/>
    <s v="RAMP METERING TRAFFIC SIGNAL POLE"/>
    <s v="LIGHTING"/>
    <x v="3"/>
    <s v="CORROSION"/>
    <x v="1"/>
    <s v="NOF"/>
    <x v="6"/>
    <x v="1"/>
  </r>
  <r>
    <s v="RAMP METERING TRAFFIC SIGNAL POLE"/>
    <s v="RAMP METERING TRAFFIC SIGNAL POLE"/>
    <s v="LIGHTING"/>
    <x v="3"/>
    <s v="CORROSION"/>
    <x v="1"/>
    <s v="OTHER-R"/>
    <x v="7"/>
    <x v="1"/>
  </r>
  <r>
    <s v="RAMP METERING TRAFFIC SIGNAL POLE"/>
    <s v="RAMP METERING TRAFFIC SIGNAL POLE"/>
    <s v="LIGHTING"/>
    <x v="3"/>
    <s v="CORROSION"/>
    <x v="1"/>
    <s v="OVH"/>
    <x v="8"/>
    <x v="1"/>
  </r>
  <r>
    <s v="RAMP METERING TRAFFIC SIGNAL POLE"/>
    <s v="RAMP METERING TRAFFIC SIGNAL POLE"/>
    <s v="LIGHTING"/>
    <x v="3"/>
    <s v="CORROSION"/>
    <x v="1"/>
    <s v="PAINT"/>
    <x v="9"/>
    <x v="0"/>
  </r>
  <r>
    <s v="RAMP METERING TRAFFIC SIGNAL POLE"/>
    <s v="RAMP METERING TRAFFIC SIGNAL POLE"/>
    <s v="LIGHTING"/>
    <x v="3"/>
    <s v="CORROSION"/>
    <x v="1"/>
    <s v="PATCH"/>
    <x v="10"/>
    <x v="0"/>
  </r>
  <r>
    <s v="RAMP METERING TRAFFIC SIGNAL POLE"/>
    <s v="RAMP METERING TRAFFIC SIGNAL POLE"/>
    <s v="LIGHTING"/>
    <x v="3"/>
    <s v="CORROSION"/>
    <x v="1"/>
    <s v="PUMP"/>
    <x v="11"/>
    <x v="0"/>
  </r>
  <r>
    <s v="RAMP METERING TRAFFIC SIGNAL POLE"/>
    <s v="RAMP METERING TRAFFIC SIGNAL POLE"/>
    <s v="LIGHTING"/>
    <x v="3"/>
    <s v="CORROSION"/>
    <x v="1"/>
    <s v="REFILL"/>
    <x v="12"/>
    <x v="0"/>
  </r>
  <r>
    <s v="RAMP METERING TRAFFIC SIGNAL POLE"/>
    <s v="RAMP METERING TRAFFIC SIGNAL POLE"/>
    <s v="LIGHTING"/>
    <x v="3"/>
    <s v="CORROSION"/>
    <x v="1"/>
    <s v="REINS"/>
    <x v="13"/>
    <x v="1"/>
  </r>
  <r>
    <s v="RAMP METERING TRAFFIC SIGNAL POLE"/>
    <s v="RAMP METERING TRAFFIC SIGNAL POLE"/>
    <s v="LIGHTING"/>
    <x v="3"/>
    <s v="CORROSION"/>
    <x v="1"/>
    <s v="REMOVE"/>
    <x v="14"/>
    <x v="1"/>
  </r>
  <r>
    <s v="RAMP METERING TRAFFIC SIGNAL POLE"/>
    <s v="RAMP METERING TRAFFIC SIGNAL POLE"/>
    <s v="LIGHTING"/>
    <x v="3"/>
    <s v="CORROSION"/>
    <x v="1"/>
    <s v="REP"/>
    <x v="15"/>
    <x v="1"/>
  </r>
  <r>
    <s v="RAMP METERING TRAFFIC SIGNAL POLE"/>
    <s v="RAMP METERING TRAFFIC SIGNAL POLE"/>
    <s v="LIGHTING"/>
    <x v="3"/>
    <s v="CORROSION"/>
    <x v="1"/>
    <s v="RESEAL"/>
    <x v="16"/>
    <x v="0"/>
  </r>
  <r>
    <s v="RAMP METERING TRAFFIC SIGNAL POLE"/>
    <s v="RAMP METERING TRAFFIC SIGNAL POLE"/>
    <s v="LIGHTING"/>
    <x v="3"/>
    <s v="CORROSION"/>
    <x v="1"/>
    <s v="RESET"/>
    <x v="17"/>
    <x v="1"/>
  </r>
  <r>
    <s v="RAMP METERING TRAFFIC SIGNAL POLE"/>
    <s v="RAMP METERING TRAFFIC SIGNAL POLE"/>
    <s v="LIGHTING"/>
    <x v="3"/>
    <s v="CORROSION"/>
    <x v="1"/>
    <s v="REWIRE"/>
    <x v="18"/>
    <x v="1"/>
  </r>
  <r>
    <s v="RAMP METERING TRAFFIC SIGNAL POLE"/>
    <s v="RAMP METERING TRAFFIC SIGNAL POLE"/>
    <s v="LIGHTING"/>
    <x v="3"/>
    <s v="CORROSION"/>
    <x v="1"/>
    <s v="RPL"/>
    <x v="19"/>
    <x v="1"/>
  </r>
  <r>
    <s v="RAMP METERING TRAFFIC SIGNAL POLE"/>
    <s v="RAMP METERING TRAFFIC SIGNAL POLE"/>
    <s v="LIGHTING"/>
    <x v="3"/>
    <s v="DAMAGE"/>
    <x v="2"/>
    <s v="MOD"/>
    <x v="0"/>
    <x v="1"/>
  </r>
  <r>
    <s v="RAMP METERING TRAFFIC SIGNAL POLE"/>
    <s v="RAMP METERING TRAFFIC SIGNAL POLE"/>
    <s v="LIGHTING"/>
    <x v="3"/>
    <s v="DAMAGE"/>
    <x v="2"/>
    <s v="CLEAN"/>
    <x v="1"/>
    <x v="1"/>
  </r>
  <r>
    <s v="RAMP METERING TRAFFIC SIGNAL POLE"/>
    <s v="RAMP METERING TRAFFIC SIGNAL POLE"/>
    <s v="LIGHTING"/>
    <x v="3"/>
    <s v="DAMAGE"/>
    <x v="2"/>
    <s v="CLOSE"/>
    <x v="2"/>
    <x v="1"/>
  </r>
  <r>
    <s v="RAMP METERING TRAFFIC SIGNAL POLE"/>
    <s v="RAMP METERING TRAFFIC SIGNAL POLE"/>
    <s v="LIGHTING"/>
    <x v="3"/>
    <s v="DAMAGE"/>
    <x v="2"/>
    <s v="CONN"/>
    <x v="3"/>
    <x v="0"/>
  </r>
  <r>
    <s v="RAMP METERING TRAFFIC SIGNAL POLE"/>
    <s v="RAMP METERING TRAFFIC SIGNAL POLE"/>
    <s v="LIGHTING"/>
    <x v="3"/>
    <s v="DAMAGE"/>
    <x v="2"/>
    <s v="DISCONN"/>
    <x v="4"/>
    <x v="0"/>
  </r>
  <r>
    <s v="RAMP METERING TRAFFIC SIGNAL POLE"/>
    <s v="RAMP METERING TRAFFIC SIGNAL POLE"/>
    <s v="LIGHTING"/>
    <x v="3"/>
    <s v="DAMAGE"/>
    <x v="2"/>
    <s v="LUB"/>
    <x v="5"/>
    <x v="0"/>
  </r>
  <r>
    <s v="RAMP METERING TRAFFIC SIGNAL POLE"/>
    <s v="RAMP METERING TRAFFIC SIGNAL POLE"/>
    <s v="LIGHTING"/>
    <x v="3"/>
    <s v="DAMAGE"/>
    <x v="2"/>
    <s v="NOF"/>
    <x v="6"/>
    <x v="1"/>
  </r>
  <r>
    <s v="RAMP METERING TRAFFIC SIGNAL POLE"/>
    <s v="RAMP METERING TRAFFIC SIGNAL POLE"/>
    <s v="LIGHTING"/>
    <x v="3"/>
    <s v="DAMAGE"/>
    <x v="2"/>
    <s v="OTHER-R"/>
    <x v="7"/>
    <x v="1"/>
  </r>
  <r>
    <s v="RAMP METERING TRAFFIC SIGNAL POLE"/>
    <s v="RAMP METERING TRAFFIC SIGNAL POLE"/>
    <s v="LIGHTING"/>
    <x v="3"/>
    <s v="DAMAGE"/>
    <x v="2"/>
    <s v="OVH"/>
    <x v="8"/>
    <x v="1"/>
  </r>
  <r>
    <s v="RAMP METERING TRAFFIC SIGNAL POLE"/>
    <s v="RAMP METERING TRAFFIC SIGNAL POLE"/>
    <s v="LIGHTING"/>
    <x v="3"/>
    <s v="DAMAGE"/>
    <x v="2"/>
    <s v="PAINT"/>
    <x v="9"/>
    <x v="0"/>
  </r>
  <r>
    <s v="RAMP METERING TRAFFIC SIGNAL POLE"/>
    <s v="RAMP METERING TRAFFIC SIGNAL POLE"/>
    <s v="LIGHTING"/>
    <x v="3"/>
    <s v="DAMAGE"/>
    <x v="2"/>
    <s v="PATCH"/>
    <x v="10"/>
    <x v="0"/>
  </r>
  <r>
    <s v="RAMP METERING TRAFFIC SIGNAL POLE"/>
    <s v="RAMP METERING TRAFFIC SIGNAL POLE"/>
    <s v="LIGHTING"/>
    <x v="3"/>
    <s v="DAMAGE"/>
    <x v="2"/>
    <s v="PUMP"/>
    <x v="11"/>
    <x v="0"/>
  </r>
  <r>
    <s v="RAMP METERING TRAFFIC SIGNAL POLE"/>
    <s v="RAMP METERING TRAFFIC SIGNAL POLE"/>
    <s v="LIGHTING"/>
    <x v="3"/>
    <s v="DAMAGE"/>
    <x v="2"/>
    <s v="REFILL"/>
    <x v="12"/>
    <x v="0"/>
  </r>
  <r>
    <s v="RAMP METERING TRAFFIC SIGNAL POLE"/>
    <s v="RAMP METERING TRAFFIC SIGNAL POLE"/>
    <s v="LIGHTING"/>
    <x v="3"/>
    <s v="DAMAGE"/>
    <x v="2"/>
    <s v="REINS"/>
    <x v="13"/>
    <x v="1"/>
  </r>
  <r>
    <s v="RAMP METERING TRAFFIC SIGNAL POLE"/>
    <s v="RAMP METERING TRAFFIC SIGNAL POLE"/>
    <s v="LIGHTING"/>
    <x v="3"/>
    <s v="DAMAGE"/>
    <x v="2"/>
    <s v="REMOVE"/>
    <x v="14"/>
    <x v="1"/>
  </r>
  <r>
    <s v="RAMP METERING TRAFFIC SIGNAL POLE"/>
    <s v="RAMP METERING TRAFFIC SIGNAL POLE"/>
    <s v="LIGHTING"/>
    <x v="3"/>
    <s v="DAMAGE"/>
    <x v="2"/>
    <s v="REP"/>
    <x v="15"/>
    <x v="1"/>
  </r>
  <r>
    <s v="RAMP METERING TRAFFIC SIGNAL POLE"/>
    <s v="RAMP METERING TRAFFIC SIGNAL POLE"/>
    <s v="LIGHTING"/>
    <x v="3"/>
    <s v="DAMAGE"/>
    <x v="2"/>
    <s v="RESEAL"/>
    <x v="16"/>
    <x v="0"/>
  </r>
  <r>
    <s v="RAMP METERING TRAFFIC SIGNAL POLE"/>
    <s v="RAMP METERING TRAFFIC SIGNAL POLE"/>
    <s v="LIGHTING"/>
    <x v="3"/>
    <s v="DAMAGE"/>
    <x v="2"/>
    <s v="RESET"/>
    <x v="17"/>
    <x v="1"/>
  </r>
  <r>
    <s v="RAMP METERING TRAFFIC SIGNAL POLE"/>
    <s v="RAMP METERING TRAFFIC SIGNAL POLE"/>
    <s v="LIGHTING"/>
    <x v="3"/>
    <s v="DAMAGE"/>
    <x v="2"/>
    <s v="REWIRE"/>
    <x v="18"/>
    <x v="1"/>
  </r>
  <r>
    <s v="RAMP METERING TRAFFIC SIGNAL POLE"/>
    <s v="RAMP METERING TRAFFIC SIGNAL POLE"/>
    <s v="LIGHTING"/>
    <x v="3"/>
    <s v="DAMAGE"/>
    <x v="2"/>
    <s v="RPL"/>
    <x v="19"/>
    <x v="1"/>
  </r>
  <r>
    <s v="RAMP METERING TRAFFIC SIGNAL POLE"/>
    <s v="RAMP METERING TRAFFIC SIGNAL POLE"/>
    <s v="LIGHTING"/>
    <x v="3"/>
    <s v="DESGEN"/>
    <x v="3"/>
    <s v="MOD"/>
    <x v="0"/>
    <x v="1"/>
  </r>
  <r>
    <s v="RAMP METERING TRAFFIC SIGNAL POLE"/>
    <s v="RAMP METERING TRAFFIC SIGNAL POLE"/>
    <s v="LIGHTING"/>
    <x v="3"/>
    <s v="DESGEN"/>
    <x v="3"/>
    <s v="CLEAN"/>
    <x v="1"/>
    <x v="1"/>
  </r>
  <r>
    <s v="RAMP METERING TRAFFIC SIGNAL POLE"/>
    <s v="RAMP METERING TRAFFIC SIGNAL POLE"/>
    <s v="LIGHTING"/>
    <x v="3"/>
    <s v="DESGEN"/>
    <x v="3"/>
    <s v="CLOSE"/>
    <x v="2"/>
    <x v="1"/>
  </r>
  <r>
    <s v="RAMP METERING TRAFFIC SIGNAL POLE"/>
    <s v="RAMP METERING TRAFFIC SIGNAL POLE"/>
    <s v="LIGHTING"/>
    <x v="3"/>
    <s v="DESGEN"/>
    <x v="3"/>
    <s v="CONN"/>
    <x v="3"/>
    <x v="0"/>
  </r>
  <r>
    <s v="RAMP METERING TRAFFIC SIGNAL POLE"/>
    <s v="RAMP METERING TRAFFIC SIGNAL POLE"/>
    <s v="LIGHTING"/>
    <x v="3"/>
    <s v="DESGEN"/>
    <x v="3"/>
    <s v="DISCONN"/>
    <x v="4"/>
    <x v="0"/>
  </r>
  <r>
    <s v="RAMP METERING TRAFFIC SIGNAL POLE"/>
    <s v="RAMP METERING TRAFFIC SIGNAL POLE"/>
    <s v="LIGHTING"/>
    <x v="3"/>
    <s v="DESGEN"/>
    <x v="3"/>
    <s v="LUB"/>
    <x v="5"/>
    <x v="0"/>
  </r>
  <r>
    <s v="RAMP METERING TRAFFIC SIGNAL POLE"/>
    <s v="RAMP METERING TRAFFIC SIGNAL POLE"/>
    <s v="LIGHTING"/>
    <x v="3"/>
    <s v="DESGEN"/>
    <x v="3"/>
    <s v="NOF"/>
    <x v="6"/>
    <x v="1"/>
  </r>
  <r>
    <s v="RAMP METERING TRAFFIC SIGNAL POLE"/>
    <s v="RAMP METERING TRAFFIC SIGNAL POLE"/>
    <s v="LIGHTING"/>
    <x v="3"/>
    <s v="DESGEN"/>
    <x v="3"/>
    <s v="OTHER-R"/>
    <x v="7"/>
    <x v="1"/>
  </r>
  <r>
    <s v="RAMP METERING TRAFFIC SIGNAL POLE"/>
    <s v="RAMP METERING TRAFFIC SIGNAL POLE"/>
    <s v="LIGHTING"/>
    <x v="3"/>
    <s v="DESGEN"/>
    <x v="3"/>
    <s v="OVH"/>
    <x v="8"/>
    <x v="1"/>
  </r>
  <r>
    <s v="RAMP METERING TRAFFIC SIGNAL POLE"/>
    <s v="RAMP METERING TRAFFIC SIGNAL POLE"/>
    <s v="LIGHTING"/>
    <x v="3"/>
    <s v="DESGEN"/>
    <x v="3"/>
    <s v="PAINT"/>
    <x v="9"/>
    <x v="0"/>
  </r>
  <r>
    <s v="RAMP METERING TRAFFIC SIGNAL POLE"/>
    <s v="RAMP METERING TRAFFIC SIGNAL POLE"/>
    <s v="LIGHTING"/>
    <x v="3"/>
    <s v="DESGEN"/>
    <x v="3"/>
    <s v="PATCH"/>
    <x v="10"/>
    <x v="0"/>
  </r>
  <r>
    <s v="RAMP METERING TRAFFIC SIGNAL POLE"/>
    <s v="RAMP METERING TRAFFIC SIGNAL POLE"/>
    <s v="LIGHTING"/>
    <x v="3"/>
    <s v="DESGEN"/>
    <x v="3"/>
    <s v="PUMP"/>
    <x v="11"/>
    <x v="0"/>
  </r>
  <r>
    <s v="RAMP METERING TRAFFIC SIGNAL POLE"/>
    <s v="RAMP METERING TRAFFIC SIGNAL POLE"/>
    <s v="LIGHTING"/>
    <x v="3"/>
    <s v="DESGEN"/>
    <x v="3"/>
    <s v="REFILL"/>
    <x v="12"/>
    <x v="0"/>
  </r>
  <r>
    <s v="RAMP METERING TRAFFIC SIGNAL POLE"/>
    <s v="RAMP METERING TRAFFIC SIGNAL POLE"/>
    <s v="LIGHTING"/>
    <x v="3"/>
    <s v="DESGEN"/>
    <x v="3"/>
    <s v="REINS"/>
    <x v="13"/>
    <x v="1"/>
  </r>
  <r>
    <s v="RAMP METERING TRAFFIC SIGNAL POLE"/>
    <s v="RAMP METERING TRAFFIC SIGNAL POLE"/>
    <s v="LIGHTING"/>
    <x v="3"/>
    <s v="DESGEN"/>
    <x v="3"/>
    <s v="REMOVE"/>
    <x v="14"/>
    <x v="1"/>
  </r>
  <r>
    <s v="RAMP METERING TRAFFIC SIGNAL POLE"/>
    <s v="RAMP METERING TRAFFIC SIGNAL POLE"/>
    <s v="LIGHTING"/>
    <x v="3"/>
    <s v="DESGEN"/>
    <x v="3"/>
    <s v="REP"/>
    <x v="15"/>
    <x v="1"/>
  </r>
  <r>
    <s v="RAMP METERING TRAFFIC SIGNAL POLE"/>
    <s v="RAMP METERING TRAFFIC SIGNAL POLE"/>
    <s v="LIGHTING"/>
    <x v="3"/>
    <s v="DESGEN"/>
    <x v="3"/>
    <s v="RESEAL"/>
    <x v="16"/>
    <x v="0"/>
  </r>
  <r>
    <s v="RAMP METERING TRAFFIC SIGNAL POLE"/>
    <s v="RAMP METERING TRAFFIC SIGNAL POLE"/>
    <s v="LIGHTING"/>
    <x v="3"/>
    <s v="DESGEN"/>
    <x v="3"/>
    <s v="RESET"/>
    <x v="17"/>
    <x v="1"/>
  </r>
  <r>
    <s v="RAMP METERING TRAFFIC SIGNAL POLE"/>
    <s v="RAMP METERING TRAFFIC SIGNAL POLE"/>
    <s v="LIGHTING"/>
    <x v="3"/>
    <s v="DESGEN"/>
    <x v="3"/>
    <s v="REWIRE"/>
    <x v="18"/>
    <x v="1"/>
  </r>
  <r>
    <s v="RAMP METERING TRAFFIC SIGNAL POLE"/>
    <s v="RAMP METERING TRAFFIC SIGNAL POLE"/>
    <s v="LIGHTING"/>
    <x v="3"/>
    <s v="DESGEN"/>
    <x v="3"/>
    <s v="RPL"/>
    <x v="19"/>
    <x v="1"/>
  </r>
  <r>
    <s v="RAMP METERING TRAFFIC SIGNAL POLE"/>
    <s v="RAMP METERING TRAFFIC SIGNAL POLE"/>
    <s v="LIGHTING"/>
    <x v="3"/>
    <s v="DIRTY"/>
    <x v="4"/>
    <s v="MOD"/>
    <x v="0"/>
    <x v="1"/>
  </r>
  <r>
    <s v="RAMP METERING TRAFFIC SIGNAL POLE"/>
    <s v="RAMP METERING TRAFFIC SIGNAL POLE"/>
    <s v="LIGHTING"/>
    <x v="3"/>
    <s v="DIRTY"/>
    <x v="4"/>
    <s v="CLEAN"/>
    <x v="1"/>
    <x v="1"/>
  </r>
  <r>
    <s v="RAMP METERING TRAFFIC SIGNAL POLE"/>
    <s v="RAMP METERING TRAFFIC SIGNAL POLE"/>
    <s v="LIGHTING"/>
    <x v="3"/>
    <s v="DIRTY"/>
    <x v="4"/>
    <s v="CLOSE"/>
    <x v="2"/>
    <x v="1"/>
  </r>
  <r>
    <s v="RAMP METERING TRAFFIC SIGNAL POLE"/>
    <s v="RAMP METERING TRAFFIC SIGNAL POLE"/>
    <s v="LIGHTING"/>
    <x v="3"/>
    <s v="DIRTY"/>
    <x v="4"/>
    <s v="CONN"/>
    <x v="3"/>
    <x v="0"/>
  </r>
  <r>
    <s v="RAMP METERING TRAFFIC SIGNAL POLE"/>
    <s v="RAMP METERING TRAFFIC SIGNAL POLE"/>
    <s v="LIGHTING"/>
    <x v="3"/>
    <s v="DIRTY"/>
    <x v="4"/>
    <s v="DISCONN"/>
    <x v="4"/>
    <x v="0"/>
  </r>
  <r>
    <s v="RAMP METERING TRAFFIC SIGNAL POLE"/>
    <s v="RAMP METERING TRAFFIC SIGNAL POLE"/>
    <s v="LIGHTING"/>
    <x v="3"/>
    <s v="DIRTY"/>
    <x v="4"/>
    <s v="LUB"/>
    <x v="5"/>
    <x v="0"/>
  </r>
  <r>
    <s v="RAMP METERING TRAFFIC SIGNAL POLE"/>
    <s v="RAMP METERING TRAFFIC SIGNAL POLE"/>
    <s v="LIGHTING"/>
    <x v="3"/>
    <s v="DIRTY"/>
    <x v="4"/>
    <s v="NOF"/>
    <x v="6"/>
    <x v="1"/>
  </r>
  <r>
    <s v="RAMP METERING TRAFFIC SIGNAL POLE"/>
    <s v="RAMP METERING TRAFFIC SIGNAL POLE"/>
    <s v="LIGHTING"/>
    <x v="3"/>
    <s v="DIRTY"/>
    <x v="4"/>
    <s v="OTHER-R"/>
    <x v="7"/>
    <x v="1"/>
  </r>
  <r>
    <s v="RAMP METERING TRAFFIC SIGNAL POLE"/>
    <s v="RAMP METERING TRAFFIC SIGNAL POLE"/>
    <s v="LIGHTING"/>
    <x v="3"/>
    <s v="DIRTY"/>
    <x v="4"/>
    <s v="OVH"/>
    <x v="8"/>
    <x v="1"/>
  </r>
  <r>
    <s v="RAMP METERING TRAFFIC SIGNAL POLE"/>
    <s v="RAMP METERING TRAFFIC SIGNAL POLE"/>
    <s v="LIGHTING"/>
    <x v="3"/>
    <s v="DIRTY"/>
    <x v="4"/>
    <s v="PAINT"/>
    <x v="9"/>
    <x v="0"/>
  </r>
  <r>
    <s v="RAMP METERING TRAFFIC SIGNAL POLE"/>
    <s v="RAMP METERING TRAFFIC SIGNAL POLE"/>
    <s v="LIGHTING"/>
    <x v="3"/>
    <s v="DIRTY"/>
    <x v="4"/>
    <s v="PATCH"/>
    <x v="10"/>
    <x v="0"/>
  </r>
  <r>
    <s v="RAMP METERING TRAFFIC SIGNAL POLE"/>
    <s v="RAMP METERING TRAFFIC SIGNAL POLE"/>
    <s v="LIGHTING"/>
    <x v="3"/>
    <s v="DIRTY"/>
    <x v="4"/>
    <s v="PUMP"/>
    <x v="11"/>
    <x v="0"/>
  </r>
  <r>
    <s v="RAMP METERING TRAFFIC SIGNAL POLE"/>
    <s v="RAMP METERING TRAFFIC SIGNAL POLE"/>
    <s v="LIGHTING"/>
    <x v="3"/>
    <s v="DIRTY"/>
    <x v="4"/>
    <s v="REFILL"/>
    <x v="12"/>
    <x v="0"/>
  </r>
  <r>
    <s v="RAMP METERING TRAFFIC SIGNAL POLE"/>
    <s v="RAMP METERING TRAFFIC SIGNAL POLE"/>
    <s v="LIGHTING"/>
    <x v="3"/>
    <s v="DIRTY"/>
    <x v="4"/>
    <s v="REINS"/>
    <x v="13"/>
    <x v="1"/>
  </r>
  <r>
    <s v="RAMP METERING TRAFFIC SIGNAL POLE"/>
    <s v="RAMP METERING TRAFFIC SIGNAL POLE"/>
    <s v="LIGHTING"/>
    <x v="3"/>
    <s v="DIRTY"/>
    <x v="4"/>
    <s v="REMOVE"/>
    <x v="14"/>
    <x v="1"/>
  </r>
  <r>
    <s v="RAMP METERING TRAFFIC SIGNAL POLE"/>
    <s v="RAMP METERING TRAFFIC SIGNAL POLE"/>
    <s v="LIGHTING"/>
    <x v="3"/>
    <s v="DIRTY"/>
    <x v="4"/>
    <s v="REP"/>
    <x v="15"/>
    <x v="1"/>
  </r>
  <r>
    <s v="RAMP METERING TRAFFIC SIGNAL POLE"/>
    <s v="RAMP METERING TRAFFIC SIGNAL POLE"/>
    <s v="LIGHTING"/>
    <x v="3"/>
    <s v="DIRTY"/>
    <x v="4"/>
    <s v="RESEAL"/>
    <x v="16"/>
    <x v="0"/>
  </r>
  <r>
    <s v="RAMP METERING TRAFFIC SIGNAL POLE"/>
    <s v="RAMP METERING TRAFFIC SIGNAL POLE"/>
    <s v="LIGHTING"/>
    <x v="3"/>
    <s v="DIRTY"/>
    <x v="4"/>
    <s v="RESET"/>
    <x v="17"/>
    <x v="1"/>
  </r>
  <r>
    <s v="RAMP METERING TRAFFIC SIGNAL POLE"/>
    <s v="RAMP METERING TRAFFIC SIGNAL POLE"/>
    <s v="LIGHTING"/>
    <x v="3"/>
    <s v="DIRTY"/>
    <x v="4"/>
    <s v="REWIRE"/>
    <x v="18"/>
    <x v="1"/>
  </r>
  <r>
    <s v="RAMP METERING TRAFFIC SIGNAL POLE"/>
    <s v="RAMP METERING TRAFFIC SIGNAL POLE"/>
    <s v="LIGHTING"/>
    <x v="3"/>
    <s v="DIRTY"/>
    <x v="4"/>
    <s v="RPL"/>
    <x v="19"/>
    <x v="1"/>
  </r>
  <r>
    <s v="RAMP METERING TRAFFIC SIGNAL POLE"/>
    <s v="RAMP METERING TRAFFIC SIGNAL POLE"/>
    <s v="LIGHTING"/>
    <x v="3"/>
    <s v="EXPWT"/>
    <x v="5"/>
    <s v="MOD"/>
    <x v="0"/>
    <x v="1"/>
  </r>
  <r>
    <s v="RAMP METERING TRAFFIC SIGNAL POLE"/>
    <s v="RAMP METERING TRAFFIC SIGNAL POLE"/>
    <s v="LIGHTING"/>
    <x v="3"/>
    <s v="EXPWT"/>
    <x v="5"/>
    <s v="CLEAN"/>
    <x v="1"/>
    <x v="1"/>
  </r>
  <r>
    <s v="RAMP METERING TRAFFIC SIGNAL POLE"/>
    <s v="RAMP METERING TRAFFIC SIGNAL POLE"/>
    <s v="LIGHTING"/>
    <x v="3"/>
    <s v="EXPWT"/>
    <x v="5"/>
    <s v="CLOSE"/>
    <x v="2"/>
    <x v="1"/>
  </r>
  <r>
    <s v="RAMP METERING TRAFFIC SIGNAL POLE"/>
    <s v="RAMP METERING TRAFFIC SIGNAL POLE"/>
    <s v="LIGHTING"/>
    <x v="3"/>
    <s v="EXPWT"/>
    <x v="5"/>
    <s v="CONN"/>
    <x v="3"/>
    <x v="0"/>
  </r>
  <r>
    <s v="RAMP METERING TRAFFIC SIGNAL POLE"/>
    <s v="RAMP METERING TRAFFIC SIGNAL POLE"/>
    <s v="LIGHTING"/>
    <x v="3"/>
    <s v="EXPWT"/>
    <x v="5"/>
    <s v="DISCONN"/>
    <x v="4"/>
    <x v="0"/>
  </r>
  <r>
    <s v="RAMP METERING TRAFFIC SIGNAL POLE"/>
    <s v="RAMP METERING TRAFFIC SIGNAL POLE"/>
    <s v="LIGHTING"/>
    <x v="3"/>
    <s v="EXPWT"/>
    <x v="5"/>
    <s v="LUB"/>
    <x v="5"/>
    <x v="0"/>
  </r>
  <r>
    <s v="RAMP METERING TRAFFIC SIGNAL POLE"/>
    <s v="RAMP METERING TRAFFIC SIGNAL POLE"/>
    <s v="LIGHTING"/>
    <x v="3"/>
    <s v="EXPWT"/>
    <x v="5"/>
    <s v="NOF"/>
    <x v="6"/>
    <x v="1"/>
  </r>
  <r>
    <s v="RAMP METERING TRAFFIC SIGNAL POLE"/>
    <s v="RAMP METERING TRAFFIC SIGNAL POLE"/>
    <s v="LIGHTING"/>
    <x v="3"/>
    <s v="EXPWT"/>
    <x v="5"/>
    <s v="OTHER-R"/>
    <x v="7"/>
    <x v="1"/>
  </r>
  <r>
    <s v="RAMP METERING TRAFFIC SIGNAL POLE"/>
    <s v="RAMP METERING TRAFFIC SIGNAL POLE"/>
    <s v="LIGHTING"/>
    <x v="3"/>
    <s v="EXPWT"/>
    <x v="5"/>
    <s v="OVH"/>
    <x v="8"/>
    <x v="1"/>
  </r>
  <r>
    <s v="RAMP METERING TRAFFIC SIGNAL POLE"/>
    <s v="RAMP METERING TRAFFIC SIGNAL POLE"/>
    <s v="LIGHTING"/>
    <x v="3"/>
    <s v="EXPWT"/>
    <x v="5"/>
    <s v="PAINT"/>
    <x v="9"/>
    <x v="0"/>
  </r>
  <r>
    <s v="RAMP METERING TRAFFIC SIGNAL POLE"/>
    <s v="RAMP METERING TRAFFIC SIGNAL POLE"/>
    <s v="LIGHTING"/>
    <x v="3"/>
    <s v="EXPWT"/>
    <x v="5"/>
    <s v="PATCH"/>
    <x v="10"/>
    <x v="0"/>
  </r>
  <r>
    <s v="RAMP METERING TRAFFIC SIGNAL POLE"/>
    <s v="RAMP METERING TRAFFIC SIGNAL POLE"/>
    <s v="LIGHTING"/>
    <x v="3"/>
    <s v="EXPWT"/>
    <x v="5"/>
    <s v="PUMP"/>
    <x v="11"/>
    <x v="0"/>
  </r>
  <r>
    <s v="RAMP METERING TRAFFIC SIGNAL POLE"/>
    <s v="RAMP METERING TRAFFIC SIGNAL POLE"/>
    <s v="LIGHTING"/>
    <x v="3"/>
    <s v="EXPWT"/>
    <x v="5"/>
    <s v="REFILL"/>
    <x v="12"/>
    <x v="0"/>
  </r>
  <r>
    <s v="RAMP METERING TRAFFIC SIGNAL POLE"/>
    <s v="RAMP METERING TRAFFIC SIGNAL POLE"/>
    <s v="LIGHTING"/>
    <x v="3"/>
    <s v="EXPWT"/>
    <x v="5"/>
    <s v="REINS"/>
    <x v="13"/>
    <x v="1"/>
  </r>
  <r>
    <s v="RAMP METERING TRAFFIC SIGNAL POLE"/>
    <s v="RAMP METERING TRAFFIC SIGNAL POLE"/>
    <s v="LIGHTING"/>
    <x v="3"/>
    <s v="EXPWT"/>
    <x v="5"/>
    <s v="REMOVE"/>
    <x v="14"/>
    <x v="1"/>
  </r>
  <r>
    <s v="RAMP METERING TRAFFIC SIGNAL POLE"/>
    <s v="RAMP METERING TRAFFIC SIGNAL POLE"/>
    <s v="LIGHTING"/>
    <x v="3"/>
    <s v="EXPWT"/>
    <x v="5"/>
    <s v="REP"/>
    <x v="15"/>
    <x v="1"/>
  </r>
  <r>
    <s v="RAMP METERING TRAFFIC SIGNAL POLE"/>
    <s v="RAMP METERING TRAFFIC SIGNAL POLE"/>
    <s v="LIGHTING"/>
    <x v="3"/>
    <s v="EXPWT"/>
    <x v="5"/>
    <s v="RESEAL"/>
    <x v="16"/>
    <x v="0"/>
  </r>
  <r>
    <s v="RAMP METERING TRAFFIC SIGNAL POLE"/>
    <s v="RAMP METERING TRAFFIC SIGNAL POLE"/>
    <s v="LIGHTING"/>
    <x v="3"/>
    <s v="EXPWT"/>
    <x v="5"/>
    <s v="RESET"/>
    <x v="17"/>
    <x v="1"/>
  </r>
  <r>
    <s v="RAMP METERING TRAFFIC SIGNAL POLE"/>
    <s v="RAMP METERING TRAFFIC SIGNAL POLE"/>
    <s v="LIGHTING"/>
    <x v="3"/>
    <s v="EXPWT"/>
    <x v="5"/>
    <s v="REWIRE"/>
    <x v="18"/>
    <x v="1"/>
  </r>
  <r>
    <s v="RAMP METERING TRAFFIC SIGNAL POLE"/>
    <s v="RAMP METERING TRAFFIC SIGNAL POLE"/>
    <s v="LIGHTING"/>
    <x v="3"/>
    <s v="EXPWT"/>
    <x v="5"/>
    <s v="RPL"/>
    <x v="19"/>
    <x v="1"/>
  </r>
  <r>
    <s v="RAMP METERING TRAFFIC SIGNAL POLE"/>
    <s v="RAMP METERING TRAFFIC SIGNAL POLE"/>
    <s v="LIGHTING"/>
    <x v="3"/>
    <s v="FABGEN"/>
    <x v="6"/>
    <s v="MOD"/>
    <x v="0"/>
    <x v="1"/>
  </r>
  <r>
    <s v="RAMP METERING TRAFFIC SIGNAL POLE"/>
    <s v="RAMP METERING TRAFFIC SIGNAL POLE"/>
    <s v="LIGHTING"/>
    <x v="3"/>
    <s v="FABGEN"/>
    <x v="6"/>
    <s v="CLEAN"/>
    <x v="1"/>
    <x v="1"/>
  </r>
  <r>
    <s v="RAMP METERING TRAFFIC SIGNAL POLE"/>
    <s v="RAMP METERING TRAFFIC SIGNAL POLE"/>
    <s v="LIGHTING"/>
    <x v="3"/>
    <s v="FABGEN"/>
    <x v="6"/>
    <s v="CLOSE"/>
    <x v="2"/>
    <x v="1"/>
  </r>
  <r>
    <s v="RAMP METERING TRAFFIC SIGNAL POLE"/>
    <s v="RAMP METERING TRAFFIC SIGNAL POLE"/>
    <s v="LIGHTING"/>
    <x v="3"/>
    <s v="FABGEN"/>
    <x v="6"/>
    <s v="CONN"/>
    <x v="3"/>
    <x v="0"/>
  </r>
  <r>
    <s v="RAMP METERING TRAFFIC SIGNAL POLE"/>
    <s v="RAMP METERING TRAFFIC SIGNAL POLE"/>
    <s v="LIGHTING"/>
    <x v="3"/>
    <s v="FABGEN"/>
    <x v="6"/>
    <s v="DISCONN"/>
    <x v="4"/>
    <x v="0"/>
  </r>
  <r>
    <s v="RAMP METERING TRAFFIC SIGNAL POLE"/>
    <s v="RAMP METERING TRAFFIC SIGNAL POLE"/>
    <s v="LIGHTING"/>
    <x v="3"/>
    <s v="FABGEN"/>
    <x v="6"/>
    <s v="LUB"/>
    <x v="5"/>
    <x v="0"/>
  </r>
  <r>
    <s v="RAMP METERING TRAFFIC SIGNAL POLE"/>
    <s v="RAMP METERING TRAFFIC SIGNAL POLE"/>
    <s v="LIGHTING"/>
    <x v="3"/>
    <s v="FABGEN"/>
    <x v="6"/>
    <s v="NOF"/>
    <x v="6"/>
    <x v="1"/>
  </r>
  <r>
    <s v="RAMP METERING TRAFFIC SIGNAL POLE"/>
    <s v="RAMP METERING TRAFFIC SIGNAL POLE"/>
    <s v="LIGHTING"/>
    <x v="3"/>
    <s v="FABGEN"/>
    <x v="6"/>
    <s v="OTHER-R"/>
    <x v="7"/>
    <x v="1"/>
  </r>
  <r>
    <s v="RAMP METERING TRAFFIC SIGNAL POLE"/>
    <s v="RAMP METERING TRAFFIC SIGNAL POLE"/>
    <s v="LIGHTING"/>
    <x v="3"/>
    <s v="FABGEN"/>
    <x v="6"/>
    <s v="OVH"/>
    <x v="8"/>
    <x v="1"/>
  </r>
  <r>
    <s v="RAMP METERING TRAFFIC SIGNAL POLE"/>
    <s v="RAMP METERING TRAFFIC SIGNAL POLE"/>
    <s v="LIGHTING"/>
    <x v="3"/>
    <s v="FABGEN"/>
    <x v="6"/>
    <s v="PAINT"/>
    <x v="9"/>
    <x v="0"/>
  </r>
  <r>
    <s v="RAMP METERING TRAFFIC SIGNAL POLE"/>
    <s v="RAMP METERING TRAFFIC SIGNAL POLE"/>
    <s v="LIGHTING"/>
    <x v="3"/>
    <s v="FABGEN"/>
    <x v="6"/>
    <s v="PATCH"/>
    <x v="10"/>
    <x v="0"/>
  </r>
  <r>
    <s v="RAMP METERING TRAFFIC SIGNAL POLE"/>
    <s v="RAMP METERING TRAFFIC SIGNAL POLE"/>
    <s v="LIGHTING"/>
    <x v="3"/>
    <s v="FABGEN"/>
    <x v="6"/>
    <s v="PUMP"/>
    <x v="11"/>
    <x v="0"/>
  </r>
  <r>
    <s v="RAMP METERING TRAFFIC SIGNAL POLE"/>
    <s v="RAMP METERING TRAFFIC SIGNAL POLE"/>
    <s v="LIGHTING"/>
    <x v="3"/>
    <s v="FABGEN"/>
    <x v="6"/>
    <s v="REFILL"/>
    <x v="12"/>
    <x v="0"/>
  </r>
  <r>
    <s v="RAMP METERING TRAFFIC SIGNAL POLE"/>
    <s v="RAMP METERING TRAFFIC SIGNAL POLE"/>
    <s v="LIGHTING"/>
    <x v="3"/>
    <s v="FABGEN"/>
    <x v="6"/>
    <s v="REINS"/>
    <x v="13"/>
    <x v="1"/>
  </r>
  <r>
    <s v="RAMP METERING TRAFFIC SIGNAL POLE"/>
    <s v="RAMP METERING TRAFFIC SIGNAL POLE"/>
    <s v="LIGHTING"/>
    <x v="3"/>
    <s v="FABGEN"/>
    <x v="6"/>
    <s v="REMOVE"/>
    <x v="14"/>
    <x v="1"/>
  </r>
  <r>
    <s v="RAMP METERING TRAFFIC SIGNAL POLE"/>
    <s v="RAMP METERING TRAFFIC SIGNAL POLE"/>
    <s v="LIGHTING"/>
    <x v="3"/>
    <s v="FABGEN"/>
    <x v="6"/>
    <s v="REP"/>
    <x v="15"/>
    <x v="1"/>
  </r>
  <r>
    <s v="RAMP METERING TRAFFIC SIGNAL POLE"/>
    <s v="RAMP METERING TRAFFIC SIGNAL POLE"/>
    <s v="LIGHTING"/>
    <x v="3"/>
    <s v="FABGEN"/>
    <x v="6"/>
    <s v="RESEAL"/>
    <x v="16"/>
    <x v="0"/>
  </r>
  <r>
    <s v="RAMP METERING TRAFFIC SIGNAL POLE"/>
    <s v="RAMP METERING TRAFFIC SIGNAL POLE"/>
    <s v="LIGHTING"/>
    <x v="3"/>
    <s v="FABGEN"/>
    <x v="6"/>
    <s v="RESET"/>
    <x v="17"/>
    <x v="1"/>
  </r>
  <r>
    <s v="RAMP METERING TRAFFIC SIGNAL POLE"/>
    <s v="RAMP METERING TRAFFIC SIGNAL POLE"/>
    <s v="LIGHTING"/>
    <x v="3"/>
    <s v="FABGEN"/>
    <x v="6"/>
    <s v="REWIRE"/>
    <x v="18"/>
    <x v="1"/>
  </r>
  <r>
    <s v="RAMP METERING TRAFFIC SIGNAL POLE"/>
    <s v="RAMP METERING TRAFFIC SIGNAL POLE"/>
    <s v="LIGHTING"/>
    <x v="3"/>
    <s v="FABGEN"/>
    <x v="6"/>
    <s v="RPL"/>
    <x v="19"/>
    <x v="1"/>
  </r>
  <r>
    <s v="RAMP METERING TRAFFIC SIGNAL POLE"/>
    <s v="RAMP METERING TRAFFIC SIGNAL POLE"/>
    <s v="LIGHTING"/>
    <x v="3"/>
    <s v="IMPMAT"/>
    <x v="7"/>
    <s v="MOD"/>
    <x v="0"/>
    <x v="0"/>
  </r>
  <r>
    <s v="RAMP METERING TRAFFIC SIGNAL POLE"/>
    <s v="RAMP METERING TRAFFIC SIGNAL POLE"/>
    <s v="LIGHTING"/>
    <x v="3"/>
    <s v="IMPMAT"/>
    <x v="7"/>
    <s v="CLEAN"/>
    <x v="1"/>
    <x v="0"/>
  </r>
  <r>
    <s v="RAMP METERING TRAFFIC SIGNAL POLE"/>
    <s v="RAMP METERING TRAFFIC SIGNAL POLE"/>
    <s v="LIGHTING"/>
    <x v="3"/>
    <s v="IMPMAT"/>
    <x v="7"/>
    <s v="CLOSE"/>
    <x v="2"/>
    <x v="0"/>
  </r>
  <r>
    <s v="RAMP METERING TRAFFIC SIGNAL POLE"/>
    <s v="RAMP METERING TRAFFIC SIGNAL POLE"/>
    <s v="LIGHTING"/>
    <x v="3"/>
    <s v="IMPMAT"/>
    <x v="7"/>
    <s v="CONN"/>
    <x v="3"/>
    <x v="0"/>
  </r>
  <r>
    <s v="RAMP METERING TRAFFIC SIGNAL POLE"/>
    <s v="RAMP METERING TRAFFIC SIGNAL POLE"/>
    <s v="LIGHTING"/>
    <x v="3"/>
    <s v="IMPMAT"/>
    <x v="7"/>
    <s v="DISCONN"/>
    <x v="4"/>
    <x v="0"/>
  </r>
  <r>
    <s v="RAMP METERING TRAFFIC SIGNAL POLE"/>
    <s v="RAMP METERING TRAFFIC SIGNAL POLE"/>
    <s v="LIGHTING"/>
    <x v="3"/>
    <s v="IMPMAT"/>
    <x v="7"/>
    <s v="LUB"/>
    <x v="5"/>
    <x v="0"/>
  </r>
  <r>
    <s v="RAMP METERING TRAFFIC SIGNAL POLE"/>
    <s v="RAMP METERING TRAFFIC SIGNAL POLE"/>
    <s v="LIGHTING"/>
    <x v="3"/>
    <s v="IMPMAT"/>
    <x v="7"/>
    <s v="NOF"/>
    <x v="6"/>
    <x v="0"/>
  </r>
  <r>
    <s v="RAMP METERING TRAFFIC SIGNAL POLE"/>
    <s v="RAMP METERING TRAFFIC SIGNAL POLE"/>
    <s v="LIGHTING"/>
    <x v="3"/>
    <s v="IMPMAT"/>
    <x v="7"/>
    <s v="OTHER-R"/>
    <x v="7"/>
    <x v="0"/>
  </r>
  <r>
    <s v="RAMP METERING TRAFFIC SIGNAL POLE"/>
    <s v="RAMP METERING TRAFFIC SIGNAL POLE"/>
    <s v="LIGHTING"/>
    <x v="3"/>
    <s v="IMPMAT"/>
    <x v="7"/>
    <s v="OVH"/>
    <x v="8"/>
    <x v="0"/>
  </r>
  <r>
    <s v="RAMP METERING TRAFFIC SIGNAL POLE"/>
    <s v="RAMP METERING TRAFFIC SIGNAL POLE"/>
    <s v="LIGHTING"/>
    <x v="3"/>
    <s v="IMPMAT"/>
    <x v="7"/>
    <s v="PAINT"/>
    <x v="9"/>
    <x v="0"/>
  </r>
  <r>
    <s v="RAMP METERING TRAFFIC SIGNAL POLE"/>
    <s v="RAMP METERING TRAFFIC SIGNAL POLE"/>
    <s v="LIGHTING"/>
    <x v="3"/>
    <s v="IMPMAT"/>
    <x v="7"/>
    <s v="PATCH"/>
    <x v="10"/>
    <x v="0"/>
  </r>
  <r>
    <s v="RAMP METERING TRAFFIC SIGNAL POLE"/>
    <s v="RAMP METERING TRAFFIC SIGNAL POLE"/>
    <s v="LIGHTING"/>
    <x v="3"/>
    <s v="IMPMAT"/>
    <x v="7"/>
    <s v="PUMP"/>
    <x v="11"/>
    <x v="0"/>
  </r>
  <r>
    <s v="RAMP METERING TRAFFIC SIGNAL POLE"/>
    <s v="RAMP METERING TRAFFIC SIGNAL POLE"/>
    <s v="LIGHTING"/>
    <x v="3"/>
    <s v="IMPMAT"/>
    <x v="7"/>
    <s v="REFILL"/>
    <x v="12"/>
    <x v="0"/>
  </r>
  <r>
    <s v="RAMP METERING TRAFFIC SIGNAL POLE"/>
    <s v="RAMP METERING TRAFFIC SIGNAL POLE"/>
    <s v="LIGHTING"/>
    <x v="3"/>
    <s v="IMPMAT"/>
    <x v="7"/>
    <s v="REINS"/>
    <x v="13"/>
    <x v="0"/>
  </r>
  <r>
    <s v="RAMP METERING TRAFFIC SIGNAL POLE"/>
    <s v="RAMP METERING TRAFFIC SIGNAL POLE"/>
    <s v="LIGHTING"/>
    <x v="3"/>
    <s v="IMPMAT"/>
    <x v="7"/>
    <s v="REMOVE"/>
    <x v="14"/>
    <x v="0"/>
  </r>
  <r>
    <s v="RAMP METERING TRAFFIC SIGNAL POLE"/>
    <s v="RAMP METERING TRAFFIC SIGNAL POLE"/>
    <s v="LIGHTING"/>
    <x v="3"/>
    <s v="IMPMAT"/>
    <x v="7"/>
    <s v="REP"/>
    <x v="15"/>
    <x v="0"/>
  </r>
  <r>
    <s v="RAMP METERING TRAFFIC SIGNAL POLE"/>
    <s v="RAMP METERING TRAFFIC SIGNAL POLE"/>
    <s v="LIGHTING"/>
    <x v="3"/>
    <s v="IMPMAT"/>
    <x v="7"/>
    <s v="RESEAL"/>
    <x v="16"/>
    <x v="0"/>
  </r>
  <r>
    <s v="RAMP METERING TRAFFIC SIGNAL POLE"/>
    <s v="RAMP METERING TRAFFIC SIGNAL POLE"/>
    <s v="LIGHTING"/>
    <x v="3"/>
    <s v="IMPMAT"/>
    <x v="7"/>
    <s v="RESET"/>
    <x v="17"/>
    <x v="0"/>
  </r>
  <r>
    <s v="RAMP METERING TRAFFIC SIGNAL POLE"/>
    <s v="RAMP METERING TRAFFIC SIGNAL POLE"/>
    <s v="LIGHTING"/>
    <x v="3"/>
    <s v="IMPMAT"/>
    <x v="7"/>
    <s v="REWIRE"/>
    <x v="18"/>
    <x v="0"/>
  </r>
  <r>
    <s v="RAMP METERING TRAFFIC SIGNAL POLE"/>
    <s v="RAMP METERING TRAFFIC SIGNAL POLE"/>
    <s v="LIGHTING"/>
    <x v="3"/>
    <s v="IMPMAT"/>
    <x v="7"/>
    <s v="RPL"/>
    <x v="19"/>
    <x v="0"/>
  </r>
  <r>
    <s v="RAMP METERING TRAFFIC SIGNAL POLE"/>
    <s v="RAMP METERING TRAFFIC SIGNAL POLE"/>
    <s v="LIGHTING"/>
    <x v="3"/>
    <s v="LEAK"/>
    <x v="8"/>
    <s v="MOD"/>
    <x v="0"/>
    <x v="0"/>
  </r>
  <r>
    <s v="RAMP METERING TRAFFIC SIGNAL POLE"/>
    <s v="RAMP METERING TRAFFIC SIGNAL POLE"/>
    <s v="LIGHTING"/>
    <x v="3"/>
    <s v="LEAK"/>
    <x v="8"/>
    <s v="CLEAN"/>
    <x v="1"/>
    <x v="0"/>
  </r>
  <r>
    <s v="RAMP METERING TRAFFIC SIGNAL POLE"/>
    <s v="RAMP METERING TRAFFIC SIGNAL POLE"/>
    <s v="LIGHTING"/>
    <x v="3"/>
    <s v="LEAK"/>
    <x v="8"/>
    <s v="CLOSE"/>
    <x v="2"/>
    <x v="0"/>
  </r>
  <r>
    <s v="RAMP METERING TRAFFIC SIGNAL POLE"/>
    <s v="RAMP METERING TRAFFIC SIGNAL POLE"/>
    <s v="LIGHTING"/>
    <x v="3"/>
    <s v="LEAK"/>
    <x v="8"/>
    <s v="CONN"/>
    <x v="3"/>
    <x v="0"/>
  </r>
  <r>
    <s v="RAMP METERING TRAFFIC SIGNAL POLE"/>
    <s v="RAMP METERING TRAFFIC SIGNAL POLE"/>
    <s v="LIGHTING"/>
    <x v="3"/>
    <s v="LEAK"/>
    <x v="8"/>
    <s v="DISCONN"/>
    <x v="4"/>
    <x v="0"/>
  </r>
  <r>
    <s v="RAMP METERING TRAFFIC SIGNAL POLE"/>
    <s v="RAMP METERING TRAFFIC SIGNAL POLE"/>
    <s v="LIGHTING"/>
    <x v="3"/>
    <s v="LEAK"/>
    <x v="8"/>
    <s v="LUB"/>
    <x v="5"/>
    <x v="0"/>
  </r>
  <r>
    <s v="RAMP METERING TRAFFIC SIGNAL POLE"/>
    <s v="RAMP METERING TRAFFIC SIGNAL POLE"/>
    <s v="LIGHTING"/>
    <x v="3"/>
    <s v="LEAK"/>
    <x v="8"/>
    <s v="NOF"/>
    <x v="6"/>
    <x v="0"/>
  </r>
  <r>
    <s v="RAMP METERING TRAFFIC SIGNAL POLE"/>
    <s v="RAMP METERING TRAFFIC SIGNAL POLE"/>
    <s v="LIGHTING"/>
    <x v="3"/>
    <s v="LEAK"/>
    <x v="8"/>
    <s v="OTHER-R"/>
    <x v="7"/>
    <x v="0"/>
  </r>
  <r>
    <s v="RAMP METERING TRAFFIC SIGNAL POLE"/>
    <s v="RAMP METERING TRAFFIC SIGNAL POLE"/>
    <s v="LIGHTING"/>
    <x v="3"/>
    <s v="LEAK"/>
    <x v="8"/>
    <s v="OVH"/>
    <x v="8"/>
    <x v="0"/>
  </r>
  <r>
    <s v="RAMP METERING TRAFFIC SIGNAL POLE"/>
    <s v="RAMP METERING TRAFFIC SIGNAL POLE"/>
    <s v="LIGHTING"/>
    <x v="3"/>
    <s v="LEAK"/>
    <x v="8"/>
    <s v="PAINT"/>
    <x v="9"/>
    <x v="0"/>
  </r>
  <r>
    <s v="RAMP METERING TRAFFIC SIGNAL POLE"/>
    <s v="RAMP METERING TRAFFIC SIGNAL POLE"/>
    <s v="LIGHTING"/>
    <x v="3"/>
    <s v="LEAK"/>
    <x v="8"/>
    <s v="PATCH"/>
    <x v="10"/>
    <x v="0"/>
  </r>
  <r>
    <s v="RAMP METERING TRAFFIC SIGNAL POLE"/>
    <s v="RAMP METERING TRAFFIC SIGNAL POLE"/>
    <s v="LIGHTING"/>
    <x v="3"/>
    <s v="LEAK"/>
    <x v="8"/>
    <s v="PUMP"/>
    <x v="11"/>
    <x v="0"/>
  </r>
  <r>
    <s v="RAMP METERING TRAFFIC SIGNAL POLE"/>
    <s v="RAMP METERING TRAFFIC SIGNAL POLE"/>
    <s v="LIGHTING"/>
    <x v="3"/>
    <s v="LEAK"/>
    <x v="8"/>
    <s v="REFILL"/>
    <x v="12"/>
    <x v="0"/>
  </r>
  <r>
    <s v="RAMP METERING TRAFFIC SIGNAL POLE"/>
    <s v="RAMP METERING TRAFFIC SIGNAL POLE"/>
    <s v="LIGHTING"/>
    <x v="3"/>
    <s v="LEAK"/>
    <x v="8"/>
    <s v="REINS"/>
    <x v="13"/>
    <x v="0"/>
  </r>
  <r>
    <s v="RAMP METERING TRAFFIC SIGNAL POLE"/>
    <s v="RAMP METERING TRAFFIC SIGNAL POLE"/>
    <s v="LIGHTING"/>
    <x v="3"/>
    <s v="LEAK"/>
    <x v="8"/>
    <s v="REMOVE"/>
    <x v="14"/>
    <x v="0"/>
  </r>
  <r>
    <s v="RAMP METERING TRAFFIC SIGNAL POLE"/>
    <s v="RAMP METERING TRAFFIC SIGNAL POLE"/>
    <s v="LIGHTING"/>
    <x v="3"/>
    <s v="LEAK"/>
    <x v="8"/>
    <s v="REP"/>
    <x v="15"/>
    <x v="0"/>
  </r>
  <r>
    <s v="RAMP METERING TRAFFIC SIGNAL POLE"/>
    <s v="RAMP METERING TRAFFIC SIGNAL POLE"/>
    <s v="LIGHTING"/>
    <x v="3"/>
    <s v="LEAK"/>
    <x v="8"/>
    <s v="RESEAL"/>
    <x v="16"/>
    <x v="0"/>
  </r>
  <r>
    <s v="RAMP METERING TRAFFIC SIGNAL POLE"/>
    <s v="RAMP METERING TRAFFIC SIGNAL POLE"/>
    <s v="LIGHTING"/>
    <x v="3"/>
    <s v="LEAK"/>
    <x v="8"/>
    <s v="RESET"/>
    <x v="17"/>
    <x v="0"/>
  </r>
  <r>
    <s v="RAMP METERING TRAFFIC SIGNAL POLE"/>
    <s v="RAMP METERING TRAFFIC SIGNAL POLE"/>
    <s v="LIGHTING"/>
    <x v="3"/>
    <s v="LEAK"/>
    <x v="8"/>
    <s v="REWIRE"/>
    <x v="18"/>
    <x v="0"/>
  </r>
  <r>
    <s v="RAMP METERING TRAFFIC SIGNAL POLE"/>
    <s v="RAMP METERING TRAFFIC SIGNAL POLE"/>
    <s v="LIGHTING"/>
    <x v="3"/>
    <s v="LEAK"/>
    <x v="8"/>
    <s v="RPL"/>
    <x v="19"/>
    <x v="0"/>
  </r>
  <r>
    <s v="RAMP METERING TRAFFIC SIGNAL POLE"/>
    <s v="RAMP METERING TRAFFIC SIGNAL POLE"/>
    <s v="LIGHTING"/>
    <x v="3"/>
    <s v="LOOSE"/>
    <x v="9"/>
    <s v="MOD"/>
    <x v="0"/>
    <x v="1"/>
  </r>
  <r>
    <s v="RAMP METERING TRAFFIC SIGNAL POLE"/>
    <s v="RAMP METERING TRAFFIC SIGNAL POLE"/>
    <s v="LIGHTING"/>
    <x v="3"/>
    <s v="LOOSE"/>
    <x v="9"/>
    <s v="CLEAN"/>
    <x v="1"/>
    <x v="1"/>
  </r>
  <r>
    <s v="RAMP METERING TRAFFIC SIGNAL POLE"/>
    <s v="RAMP METERING TRAFFIC SIGNAL POLE"/>
    <s v="LIGHTING"/>
    <x v="3"/>
    <s v="LOOSE"/>
    <x v="9"/>
    <s v="CLOSE"/>
    <x v="2"/>
    <x v="1"/>
  </r>
  <r>
    <s v="RAMP METERING TRAFFIC SIGNAL POLE"/>
    <s v="RAMP METERING TRAFFIC SIGNAL POLE"/>
    <s v="LIGHTING"/>
    <x v="3"/>
    <s v="LOOSE"/>
    <x v="9"/>
    <s v="CONN"/>
    <x v="3"/>
    <x v="0"/>
  </r>
  <r>
    <s v="RAMP METERING TRAFFIC SIGNAL POLE"/>
    <s v="RAMP METERING TRAFFIC SIGNAL POLE"/>
    <s v="LIGHTING"/>
    <x v="3"/>
    <s v="LOOSE"/>
    <x v="9"/>
    <s v="DISCONN"/>
    <x v="4"/>
    <x v="0"/>
  </r>
  <r>
    <s v="RAMP METERING TRAFFIC SIGNAL POLE"/>
    <s v="RAMP METERING TRAFFIC SIGNAL POLE"/>
    <s v="LIGHTING"/>
    <x v="3"/>
    <s v="LOOSE"/>
    <x v="9"/>
    <s v="LUB"/>
    <x v="5"/>
    <x v="0"/>
  </r>
  <r>
    <s v="RAMP METERING TRAFFIC SIGNAL POLE"/>
    <s v="RAMP METERING TRAFFIC SIGNAL POLE"/>
    <s v="LIGHTING"/>
    <x v="3"/>
    <s v="LOOSE"/>
    <x v="9"/>
    <s v="NOF"/>
    <x v="6"/>
    <x v="1"/>
  </r>
  <r>
    <s v="RAMP METERING TRAFFIC SIGNAL POLE"/>
    <s v="RAMP METERING TRAFFIC SIGNAL POLE"/>
    <s v="LIGHTING"/>
    <x v="3"/>
    <s v="LOOSE"/>
    <x v="9"/>
    <s v="OTHER-R"/>
    <x v="7"/>
    <x v="1"/>
  </r>
  <r>
    <s v="RAMP METERING TRAFFIC SIGNAL POLE"/>
    <s v="RAMP METERING TRAFFIC SIGNAL POLE"/>
    <s v="LIGHTING"/>
    <x v="3"/>
    <s v="LOOSE"/>
    <x v="9"/>
    <s v="OVH"/>
    <x v="8"/>
    <x v="1"/>
  </r>
  <r>
    <s v="RAMP METERING TRAFFIC SIGNAL POLE"/>
    <s v="RAMP METERING TRAFFIC SIGNAL POLE"/>
    <s v="LIGHTING"/>
    <x v="3"/>
    <s v="LOOSE"/>
    <x v="9"/>
    <s v="PAINT"/>
    <x v="9"/>
    <x v="0"/>
  </r>
  <r>
    <s v="RAMP METERING TRAFFIC SIGNAL POLE"/>
    <s v="RAMP METERING TRAFFIC SIGNAL POLE"/>
    <s v="LIGHTING"/>
    <x v="3"/>
    <s v="LOOSE"/>
    <x v="9"/>
    <s v="PATCH"/>
    <x v="10"/>
    <x v="0"/>
  </r>
  <r>
    <s v="RAMP METERING TRAFFIC SIGNAL POLE"/>
    <s v="RAMP METERING TRAFFIC SIGNAL POLE"/>
    <s v="LIGHTING"/>
    <x v="3"/>
    <s v="LOOSE"/>
    <x v="9"/>
    <s v="PUMP"/>
    <x v="11"/>
    <x v="0"/>
  </r>
  <r>
    <s v="RAMP METERING TRAFFIC SIGNAL POLE"/>
    <s v="RAMP METERING TRAFFIC SIGNAL POLE"/>
    <s v="LIGHTING"/>
    <x v="3"/>
    <s v="LOOSE"/>
    <x v="9"/>
    <s v="REFILL"/>
    <x v="12"/>
    <x v="0"/>
  </r>
  <r>
    <s v="RAMP METERING TRAFFIC SIGNAL POLE"/>
    <s v="RAMP METERING TRAFFIC SIGNAL POLE"/>
    <s v="LIGHTING"/>
    <x v="3"/>
    <s v="LOOSE"/>
    <x v="9"/>
    <s v="REINS"/>
    <x v="13"/>
    <x v="1"/>
  </r>
  <r>
    <s v="RAMP METERING TRAFFIC SIGNAL POLE"/>
    <s v="RAMP METERING TRAFFIC SIGNAL POLE"/>
    <s v="LIGHTING"/>
    <x v="3"/>
    <s v="LOOSE"/>
    <x v="9"/>
    <s v="REMOVE"/>
    <x v="14"/>
    <x v="1"/>
  </r>
  <r>
    <s v="RAMP METERING TRAFFIC SIGNAL POLE"/>
    <s v="RAMP METERING TRAFFIC SIGNAL POLE"/>
    <s v="LIGHTING"/>
    <x v="3"/>
    <s v="LOOSE"/>
    <x v="9"/>
    <s v="REP"/>
    <x v="15"/>
    <x v="1"/>
  </r>
  <r>
    <s v="RAMP METERING TRAFFIC SIGNAL POLE"/>
    <s v="RAMP METERING TRAFFIC SIGNAL POLE"/>
    <s v="LIGHTING"/>
    <x v="3"/>
    <s v="LOOSE"/>
    <x v="9"/>
    <s v="RESEAL"/>
    <x v="16"/>
    <x v="0"/>
  </r>
  <r>
    <s v="RAMP METERING TRAFFIC SIGNAL POLE"/>
    <s v="RAMP METERING TRAFFIC SIGNAL POLE"/>
    <s v="LIGHTING"/>
    <x v="3"/>
    <s v="LOOSE"/>
    <x v="9"/>
    <s v="RESET"/>
    <x v="17"/>
    <x v="1"/>
  </r>
  <r>
    <s v="RAMP METERING TRAFFIC SIGNAL POLE"/>
    <s v="RAMP METERING TRAFFIC SIGNAL POLE"/>
    <s v="LIGHTING"/>
    <x v="3"/>
    <s v="LOOSE"/>
    <x v="9"/>
    <s v="REWIRE"/>
    <x v="18"/>
    <x v="1"/>
  </r>
  <r>
    <s v="RAMP METERING TRAFFIC SIGNAL POLE"/>
    <s v="RAMP METERING TRAFFIC SIGNAL POLE"/>
    <s v="LIGHTING"/>
    <x v="3"/>
    <s v="LOOSE"/>
    <x v="9"/>
    <s v="RPL"/>
    <x v="19"/>
    <x v="1"/>
  </r>
  <r>
    <s v="RAMP METERING TRAFFIC SIGNAL POLE"/>
    <s v="RAMP METERING TRAFFIC SIGNAL POLE"/>
    <s v="LIGHTING"/>
    <x v="3"/>
    <s v="NOCAUSE"/>
    <x v="10"/>
    <s v="MOD"/>
    <x v="0"/>
    <x v="1"/>
  </r>
  <r>
    <s v="RAMP METERING TRAFFIC SIGNAL POLE"/>
    <s v="RAMP METERING TRAFFIC SIGNAL POLE"/>
    <s v="LIGHTING"/>
    <x v="3"/>
    <s v="NOCAUSE"/>
    <x v="10"/>
    <s v="CLEAN"/>
    <x v="1"/>
    <x v="1"/>
  </r>
  <r>
    <s v="RAMP METERING TRAFFIC SIGNAL POLE"/>
    <s v="RAMP METERING TRAFFIC SIGNAL POLE"/>
    <s v="LIGHTING"/>
    <x v="3"/>
    <s v="NOCAUSE"/>
    <x v="10"/>
    <s v="CLOSE"/>
    <x v="2"/>
    <x v="1"/>
  </r>
  <r>
    <s v="RAMP METERING TRAFFIC SIGNAL POLE"/>
    <s v="RAMP METERING TRAFFIC SIGNAL POLE"/>
    <s v="LIGHTING"/>
    <x v="3"/>
    <s v="NOCAUSE"/>
    <x v="10"/>
    <s v="CONN"/>
    <x v="3"/>
    <x v="0"/>
  </r>
  <r>
    <s v="RAMP METERING TRAFFIC SIGNAL POLE"/>
    <s v="RAMP METERING TRAFFIC SIGNAL POLE"/>
    <s v="LIGHTING"/>
    <x v="3"/>
    <s v="NOCAUSE"/>
    <x v="10"/>
    <s v="DISCONN"/>
    <x v="4"/>
    <x v="0"/>
  </r>
  <r>
    <s v="RAMP METERING TRAFFIC SIGNAL POLE"/>
    <s v="RAMP METERING TRAFFIC SIGNAL POLE"/>
    <s v="LIGHTING"/>
    <x v="3"/>
    <s v="NOCAUSE"/>
    <x v="10"/>
    <s v="LUB"/>
    <x v="5"/>
    <x v="0"/>
  </r>
  <r>
    <s v="RAMP METERING TRAFFIC SIGNAL POLE"/>
    <s v="RAMP METERING TRAFFIC SIGNAL POLE"/>
    <s v="LIGHTING"/>
    <x v="3"/>
    <s v="NOCAUSE"/>
    <x v="10"/>
    <s v="NOF"/>
    <x v="6"/>
    <x v="1"/>
  </r>
  <r>
    <s v="RAMP METERING TRAFFIC SIGNAL POLE"/>
    <s v="RAMP METERING TRAFFIC SIGNAL POLE"/>
    <s v="LIGHTING"/>
    <x v="3"/>
    <s v="NOCAUSE"/>
    <x v="10"/>
    <s v="OTHER-R"/>
    <x v="7"/>
    <x v="1"/>
  </r>
  <r>
    <s v="RAMP METERING TRAFFIC SIGNAL POLE"/>
    <s v="RAMP METERING TRAFFIC SIGNAL POLE"/>
    <s v="LIGHTING"/>
    <x v="3"/>
    <s v="NOCAUSE"/>
    <x v="10"/>
    <s v="OVH"/>
    <x v="8"/>
    <x v="1"/>
  </r>
  <r>
    <s v="RAMP METERING TRAFFIC SIGNAL POLE"/>
    <s v="RAMP METERING TRAFFIC SIGNAL POLE"/>
    <s v="LIGHTING"/>
    <x v="3"/>
    <s v="NOCAUSE"/>
    <x v="10"/>
    <s v="PAINT"/>
    <x v="9"/>
    <x v="0"/>
  </r>
  <r>
    <s v="RAMP METERING TRAFFIC SIGNAL POLE"/>
    <s v="RAMP METERING TRAFFIC SIGNAL POLE"/>
    <s v="LIGHTING"/>
    <x v="3"/>
    <s v="NOCAUSE"/>
    <x v="10"/>
    <s v="PATCH"/>
    <x v="10"/>
    <x v="0"/>
  </r>
  <r>
    <s v="RAMP METERING TRAFFIC SIGNAL POLE"/>
    <s v="RAMP METERING TRAFFIC SIGNAL POLE"/>
    <s v="LIGHTING"/>
    <x v="3"/>
    <s v="NOCAUSE"/>
    <x v="10"/>
    <s v="PUMP"/>
    <x v="11"/>
    <x v="0"/>
  </r>
  <r>
    <s v="RAMP METERING TRAFFIC SIGNAL POLE"/>
    <s v="RAMP METERING TRAFFIC SIGNAL POLE"/>
    <s v="LIGHTING"/>
    <x v="3"/>
    <s v="NOCAUSE"/>
    <x v="10"/>
    <s v="REFILL"/>
    <x v="12"/>
    <x v="0"/>
  </r>
  <r>
    <s v="RAMP METERING TRAFFIC SIGNAL POLE"/>
    <s v="RAMP METERING TRAFFIC SIGNAL POLE"/>
    <s v="LIGHTING"/>
    <x v="3"/>
    <s v="NOCAUSE"/>
    <x v="10"/>
    <s v="REINS"/>
    <x v="13"/>
    <x v="1"/>
  </r>
  <r>
    <s v="RAMP METERING TRAFFIC SIGNAL POLE"/>
    <s v="RAMP METERING TRAFFIC SIGNAL POLE"/>
    <s v="LIGHTING"/>
    <x v="3"/>
    <s v="NOCAUSE"/>
    <x v="10"/>
    <s v="REMOVE"/>
    <x v="14"/>
    <x v="1"/>
  </r>
  <r>
    <s v="RAMP METERING TRAFFIC SIGNAL POLE"/>
    <s v="RAMP METERING TRAFFIC SIGNAL POLE"/>
    <s v="LIGHTING"/>
    <x v="3"/>
    <s v="NOCAUSE"/>
    <x v="10"/>
    <s v="REP"/>
    <x v="15"/>
    <x v="1"/>
  </r>
  <r>
    <s v="RAMP METERING TRAFFIC SIGNAL POLE"/>
    <s v="RAMP METERING TRAFFIC SIGNAL POLE"/>
    <s v="LIGHTING"/>
    <x v="3"/>
    <s v="NOCAUSE"/>
    <x v="10"/>
    <s v="RESEAL"/>
    <x v="16"/>
    <x v="0"/>
  </r>
  <r>
    <s v="RAMP METERING TRAFFIC SIGNAL POLE"/>
    <s v="RAMP METERING TRAFFIC SIGNAL POLE"/>
    <s v="LIGHTING"/>
    <x v="3"/>
    <s v="NOCAUSE"/>
    <x v="10"/>
    <s v="RESET"/>
    <x v="17"/>
    <x v="1"/>
  </r>
  <r>
    <s v="RAMP METERING TRAFFIC SIGNAL POLE"/>
    <s v="RAMP METERING TRAFFIC SIGNAL POLE"/>
    <s v="LIGHTING"/>
    <x v="3"/>
    <s v="NOCAUSE"/>
    <x v="10"/>
    <s v="REWIRE"/>
    <x v="18"/>
    <x v="1"/>
  </r>
  <r>
    <s v="RAMP METERING TRAFFIC SIGNAL POLE"/>
    <s v="RAMP METERING TRAFFIC SIGNAL POLE"/>
    <s v="LIGHTING"/>
    <x v="3"/>
    <s v="NOCAUSE"/>
    <x v="10"/>
    <s v="RPL"/>
    <x v="19"/>
    <x v="1"/>
  </r>
  <r>
    <s v="RAMP METERING TRAFFIC SIGNAL POLE"/>
    <s v="RAMP METERING TRAFFIC SIGNAL POLE"/>
    <s v="LIGHTING"/>
    <x v="3"/>
    <s v="OBSTR"/>
    <x v="11"/>
    <s v="MOD"/>
    <x v="0"/>
    <x v="1"/>
  </r>
  <r>
    <s v="RAMP METERING TRAFFIC SIGNAL POLE"/>
    <s v="RAMP METERING TRAFFIC SIGNAL POLE"/>
    <s v="LIGHTING"/>
    <x v="3"/>
    <s v="OBSTR"/>
    <x v="11"/>
    <s v="CLEAN"/>
    <x v="1"/>
    <x v="1"/>
  </r>
  <r>
    <s v="RAMP METERING TRAFFIC SIGNAL POLE"/>
    <s v="RAMP METERING TRAFFIC SIGNAL POLE"/>
    <s v="LIGHTING"/>
    <x v="3"/>
    <s v="OBSTR"/>
    <x v="11"/>
    <s v="CLOSE"/>
    <x v="2"/>
    <x v="1"/>
  </r>
  <r>
    <s v="RAMP METERING TRAFFIC SIGNAL POLE"/>
    <s v="RAMP METERING TRAFFIC SIGNAL POLE"/>
    <s v="LIGHTING"/>
    <x v="3"/>
    <s v="OBSTR"/>
    <x v="11"/>
    <s v="CONN"/>
    <x v="3"/>
    <x v="0"/>
  </r>
  <r>
    <s v="RAMP METERING TRAFFIC SIGNAL POLE"/>
    <s v="RAMP METERING TRAFFIC SIGNAL POLE"/>
    <s v="LIGHTING"/>
    <x v="3"/>
    <s v="OBSTR"/>
    <x v="11"/>
    <s v="DISCONN"/>
    <x v="4"/>
    <x v="0"/>
  </r>
  <r>
    <s v="RAMP METERING TRAFFIC SIGNAL POLE"/>
    <s v="RAMP METERING TRAFFIC SIGNAL POLE"/>
    <s v="LIGHTING"/>
    <x v="3"/>
    <s v="OBSTR"/>
    <x v="11"/>
    <s v="LUB"/>
    <x v="5"/>
    <x v="0"/>
  </r>
  <r>
    <s v="RAMP METERING TRAFFIC SIGNAL POLE"/>
    <s v="RAMP METERING TRAFFIC SIGNAL POLE"/>
    <s v="LIGHTING"/>
    <x v="3"/>
    <s v="OBSTR"/>
    <x v="11"/>
    <s v="NOF"/>
    <x v="6"/>
    <x v="1"/>
  </r>
  <r>
    <s v="RAMP METERING TRAFFIC SIGNAL POLE"/>
    <s v="RAMP METERING TRAFFIC SIGNAL POLE"/>
    <s v="LIGHTING"/>
    <x v="3"/>
    <s v="OBSTR"/>
    <x v="11"/>
    <s v="OTHER-R"/>
    <x v="7"/>
    <x v="1"/>
  </r>
  <r>
    <s v="RAMP METERING TRAFFIC SIGNAL POLE"/>
    <s v="RAMP METERING TRAFFIC SIGNAL POLE"/>
    <s v="LIGHTING"/>
    <x v="3"/>
    <s v="OBSTR"/>
    <x v="11"/>
    <s v="OVH"/>
    <x v="8"/>
    <x v="1"/>
  </r>
  <r>
    <s v="RAMP METERING TRAFFIC SIGNAL POLE"/>
    <s v="RAMP METERING TRAFFIC SIGNAL POLE"/>
    <s v="LIGHTING"/>
    <x v="3"/>
    <s v="OBSTR"/>
    <x v="11"/>
    <s v="PAINT"/>
    <x v="9"/>
    <x v="0"/>
  </r>
  <r>
    <s v="RAMP METERING TRAFFIC SIGNAL POLE"/>
    <s v="RAMP METERING TRAFFIC SIGNAL POLE"/>
    <s v="LIGHTING"/>
    <x v="3"/>
    <s v="OBSTR"/>
    <x v="11"/>
    <s v="PATCH"/>
    <x v="10"/>
    <x v="0"/>
  </r>
  <r>
    <s v="RAMP METERING TRAFFIC SIGNAL POLE"/>
    <s v="RAMP METERING TRAFFIC SIGNAL POLE"/>
    <s v="LIGHTING"/>
    <x v="3"/>
    <s v="OBSTR"/>
    <x v="11"/>
    <s v="PUMP"/>
    <x v="11"/>
    <x v="0"/>
  </r>
  <r>
    <s v="RAMP METERING TRAFFIC SIGNAL POLE"/>
    <s v="RAMP METERING TRAFFIC SIGNAL POLE"/>
    <s v="LIGHTING"/>
    <x v="3"/>
    <s v="OBSTR"/>
    <x v="11"/>
    <s v="REFILL"/>
    <x v="12"/>
    <x v="0"/>
  </r>
  <r>
    <s v="RAMP METERING TRAFFIC SIGNAL POLE"/>
    <s v="RAMP METERING TRAFFIC SIGNAL POLE"/>
    <s v="LIGHTING"/>
    <x v="3"/>
    <s v="OBSTR"/>
    <x v="11"/>
    <s v="REINS"/>
    <x v="13"/>
    <x v="1"/>
  </r>
  <r>
    <s v="RAMP METERING TRAFFIC SIGNAL POLE"/>
    <s v="RAMP METERING TRAFFIC SIGNAL POLE"/>
    <s v="LIGHTING"/>
    <x v="3"/>
    <s v="OBSTR"/>
    <x v="11"/>
    <s v="REMOVE"/>
    <x v="14"/>
    <x v="1"/>
  </r>
  <r>
    <s v="RAMP METERING TRAFFIC SIGNAL POLE"/>
    <s v="RAMP METERING TRAFFIC SIGNAL POLE"/>
    <s v="LIGHTING"/>
    <x v="3"/>
    <s v="OBSTR"/>
    <x v="11"/>
    <s v="REP"/>
    <x v="15"/>
    <x v="1"/>
  </r>
  <r>
    <s v="RAMP METERING TRAFFIC SIGNAL POLE"/>
    <s v="RAMP METERING TRAFFIC SIGNAL POLE"/>
    <s v="LIGHTING"/>
    <x v="3"/>
    <s v="OBSTR"/>
    <x v="11"/>
    <s v="RESEAL"/>
    <x v="16"/>
    <x v="0"/>
  </r>
  <r>
    <s v="RAMP METERING TRAFFIC SIGNAL POLE"/>
    <s v="RAMP METERING TRAFFIC SIGNAL POLE"/>
    <s v="LIGHTING"/>
    <x v="3"/>
    <s v="OBSTR"/>
    <x v="11"/>
    <s v="RESET"/>
    <x v="17"/>
    <x v="1"/>
  </r>
  <r>
    <s v="RAMP METERING TRAFFIC SIGNAL POLE"/>
    <s v="RAMP METERING TRAFFIC SIGNAL POLE"/>
    <s v="LIGHTING"/>
    <x v="3"/>
    <s v="OBSTR"/>
    <x v="11"/>
    <s v="REWIRE"/>
    <x v="18"/>
    <x v="1"/>
  </r>
  <r>
    <s v="RAMP METERING TRAFFIC SIGNAL POLE"/>
    <s v="RAMP METERING TRAFFIC SIGNAL POLE"/>
    <s v="LIGHTING"/>
    <x v="3"/>
    <s v="OBSTR"/>
    <x v="11"/>
    <s v="RPL"/>
    <x v="19"/>
    <x v="1"/>
  </r>
  <r>
    <s v="RAMP METERING TRAFFIC SIGNAL POLE"/>
    <s v="RAMP METERING TRAFFIC SIGNAL POLE"/>
    <s v="LIGHTING"/>
    <x v="3"/>
    <s v="OPSERRMTCERR"/>
    <x v="12"/>
    <s v="MOD"/>
    <x v="0"/>
    <x v="1"/>
  </r>
  <r>
    <s v="RAMP METERING TRAFFIC SIGNAL POLE"/>
    <s v="RAMP METERING TRAFFIC SIGNAL POLE"/>
    <s v="LIGHTING"/>
    <x v="3"/>
    <s v="OPSERRMTCERR"/>
    <x v="12"/>
    <s v="CLEAN"/>
    <x v="1"/>
    <x v="1"/>
  </r>
  <r>
    <s v="RAMP METERING TRAFFIC SIGNAL POLE"/>
    <s v="RAMP METERING TRAFFIC SIGNAL POLE"/>
    <s v="LIGHTING"/>
    <x v="3"/>
    <s v="OPSERRMTCERR"/>
    <x v="12"/>
    <s v="CLOSE"/>
    <x v="2"/>
    <x v="1"/>
  </r>
  <r>
    <s v="RAMP METERING TRAFFIC SIGNAL POLE"/>
    <s v="RAMP METERING TRAFFIC SIGNAL POLE"/>
    <s v="LIGHTING"/>
    <x v="3"/>
    <s v="OPSERRMTCERR"/>
    <x v="12"/>
    <s v="CONN"/>
    <x v="3"/>
    <x v="0"/>
  </r>
  <r>
    <s v="RAMP METERING TRAFFIC SIGNAL POLE"/>
    <s v="RAMP METERING TRAFFIC SIGNAL POLE"/>
    <s v="LIGHTING"/>
    <x v="3"/>
    <s v="OPSERRMTCERR"/>
    <x v="12"/>
    <s v="DISCONN"/>
    <x v="4"/>
    <x v="0"/>
  </r>
  <r>
    <s v="RAMP METERING TRAFFIC SIGNAL POLE"/>
    <s v="RAMP METERING TRAFFIC SIGNAL POLE"/>
    <s v="LIGHTING"/>
    <x v="3"/>
    <s v="OPSERRMTCERR"/>
    <x v="12"/>
    <s v="LUB"/>
    <x v="5"/>
    <x v="0"/>
  </r>
  <r>
    <s v="RAMP METERING TRAFFIC SIGNAL POLE"/>
    <s v="RAMP METERING TRAFFIC SIGNAL POLE"/>
    <s v="LIGHTING"/>
    <x v="3"/>
    <s v="OPSERRMTCERR"/>
    <x v="12"/>
    <s v="NOF"/>
    <x v="6"/>
    <x v="1"/>
  </r>
  <r>
    <s v="RAMP METERING TRAFFIC SIGNAL POLE"/>
    <s v="RAMP METERING TRAFFIC SIGNAL POLE"/>
    <s v="LIGHTING"/>
    <x v="3"/>
    <s v="OPSERRMTCERR"/>
    <x v="12"/>
    <s v="OTHER-R"/>
    <x v="7"/>
    <x v="1"/>
  </r>
  <r>
    <s v="RAMP METERING TRAFFIC SIGNAL POLE"/>
    <s v="RAMP METERING TRAFFIC SIGNAL POLE"/>
    <s v="LIGHTING"/>
    <x v="3"/>
    <s v="OPSERRMTCERR"/>
    <x v="12"/>
    <s v="OVH"/>
    <x v="8"/>
    <x v="1"/>
  </r>
  <r>
    <s v="RAMP METERING TRAFFIC SIGNAL POLE"/>
    <s v="RAMP METERING TRAFFIC SIGNAL POLE"/>
    <s v="LIGHTING"/>
    <x v="3"/>
    <s v="OPSERRMTCERR"/>
    <x v="12"/>
    <s v="PAINT"/>
    <x v="9"/>
    <x v="0"/>
  </r>
  <r>
    <s v="RAMP METERING TRAFFIC SIGNAL POLE"/>
    <s v="RAMP METERING TRAFFIC SIGNAL POLE"/>
    <s v="LIGHTING"/>
    <x v="3"/>
    <s v="OPSERRMTCERR"/>
    <x v="12"/>
    <s v="PATCH"/>
    <x v="10"/>
    <x v="0"/>
  </r>
  <r>
    <s v="RAMP METERING TRAFFIC SIGNAL POLE"/>
    <s v="RAMP METERING TRAFFIC SIGNAL POLE"/>
    <s v="LIGHTING"/>
    <x v="3"/>
    <s v="OPSERRMTCERR"/>
    <x v="12"/>
    <s v="PUMP"/>
    <x v="11"/>
    <x v="0"/>
  </r>
  <r>
    <s v="RAMP METERING TRAFFIC SIGNAL POLE"/>
    <s v="RAMP METERING TRAFFIC SIGNAL POLE"/>
    <s v="LIGHTING"/>
    <x v="3"/>
    <s v="OPSERRMTCERR"/>
    <x v="12"/>
    <s v="REFILL"/>
    <x v="12"/>
    <x v="0"/>
  </r>
  <r>
    <s v="RAMP METERING TRAFFIC SIGNAL POLE"/>
    <s v="RAMP METERING TRAFFIC SIGNAL POLE"/>
    <s v="LIGHTING"/>
    <x v="3"/>
    <s v="OPSERRMTCERR"/>
    <x v="12"/>
    <s v="REINS"/>
    <x v="13"/>
    <x v="1"/>
  </r>
  <r>
    <s v="RAMP METERING TRAFFIC SIGNAL POLE"/>
    <s v="RAMP METERING TRAFFIC SIGNAL POLE"/>
    <s v="LIGHTING"/>
    <x v="3"/>
    <s v="OPSERRMTCERR"/>
    <x v="12"/>
    <s v="REMOVE"/>
    <x v="14"/>
    <x v="1"/>
  </r>
  <r>
    <s v="RAMP METERING TRAFFIC SIGNAL POLE"/>
    <s v="RAMP METERING TRAFFIC SIGNAL POLE"/>
    <s v="LIGHTING"/>
    <x v="3"/>
    <s v="OPSERRMTCERR"/>
    <x v="12"/>
    <s v="REP"/>
    <x v="15"/>
    <x v="1"/>
  </r>
  <r>
    <s v="RAMP METERING TRAFFIC SIGNAL POLE"/>
    <s v="RAMP METERING TRAFFIC SIGNAL POLE"/>
    <s v="LIGHTING"/>
    <x v="3"/>
    <s v="OPSERRMTCERR"/>
    <x v="12"/>
    <s v="RESEAL"/>
    <x v="16"/>
    <x v="0"/>
  </r>
  <r>
    <s v="RAMP METERING TRAFFIC SIGNAL POLE"/>
    <s v="RAMP METERING TRAFFIC SIGNAL POLE"/>
    <s v="LIGHTING"/>
    <x v="3"/>
    <s v="OPSERRMTCERR"/>
    <x v="12"/>
    <s v="RESET"/>
    <x v="17"/>
    <x v="1"/>
  </r>
  <r>
    <s v="RAMP METERING TRAFFIC SIGNAL POLE"/>
    <s v="RAMP METERING TRAFFIC SIGNAL POLE"/>
    <s v="LIGHTING"/>
    <x v="3"/>
    <s v="OPSERRMTCERR"/>
    <x v="12"/>
    <s v="REWIRE"/>
    <x v="18"/>
    <x v="1"/>
  </r>
  <r>
    <s v="RAMP METERING TRAFFIC SIGNAL POLE"/>
    <s v="RAMP METERING TRAFFIC SIGNAL POLE"/>
    <s v="LIGHTING"/>
    <x v="3"/>
    <s v="OPSERRMTCERR"/>
    <x v="12"/>
    <s v="RPL"/>
    <x v="19"/>
    <x v="1"/>
  </r>
  <r>
    <s v="RAMP METERING TRAFFIC SIGNAL POLE"/>
    <s v="RAMP METERING TRAFFIC SIGNAL POLE"/>
    <s v="LIGHTING"/>
    <x v="3"/>
    <s v="OTHER-C"/>
    <x v="13"/>
    <s v="MOD"/>
    <x v="0"/>
    <x v="1"/>
  </r>
  <r>
    <s v="RAMP METERING TRAFFIC SIGNAL POLE"/>
    <s v="RAMP METERING TRAFFIC SIGNAL POLE"/>
    <s v="LIGHTING"/>
    <x v="3"/>
    <s v="OTHER-C"/>
    <x v="13"/>
    <s v="CLEAN"/>
    <x v="1"/>
    <x v="1"/>
  </r>
  <r>
    <s v="RAMP METERING TRAFFIC SIGNAL POLE"/>
    <s v="RAMP METERING TRAFFIC SIGNAL POLE"/>
    <s v="LIGHTING"/>
    <x v="3"/>
    <s v="OTHER-C"/>
    <x v="13"/>
    <s v="CLOSE"/>
    <x v="2"/>
    <x v="1"/>
  </r>
  <r>
    <s v="RAMP METERING TRAFFIC SIGNAL POLE"/>
    <s v="RAMP METERING TRAFFIC SIGNAL POLE"/>
    <s v="LIGHTING"/>
    <x v="3"/>
    <s v="OTHER-C"/>
    <x v="13"/>
    <s v="CONN"/>
    <x v="3"/>
    <x v="0"/>
  </r>
  <r>
    <s v="RAMP METERING TRAFFIC SIGNAL POLE"/>
    <s v="RAMP METERING TRAFFIC SIGNAL POLE"/>
    <s v="LIGHTING"/>
    <x v="3"/>
    <s v="OTHER-C"/>
    <x v="13"/>
    <s v="DISCONN"/>
    <x v="4"/>
    <x v="0"/>
  </r>
  <r>
    <s v="RAMP METERING TRAFFIC SIGNAL POLE"/>
    <s v="RAMP METERING TRAFFIC SIGNAL POLE"/>
    <s v="LIGHTING"/>
    <x v="3"/>
    <s v="OTHER-C"/>
    <x v="13"/>
    <s v="LUB"/>
    <x v="5"/>
    <x v="0"/>
  </r>
  <r>
    <s v="RAMP METERING TRAFFIC SIGNAL POLE"/>
    <s v="RAMP METERING TRAFFIC SIGNAL POLE"/>
    <s v="LIGHTING"/>
    <x v="3"/>
    <s v="OTHER-C"/>
    <x v="13"/>
    <s v="NOF"/>
    <x v="6"/>
    <x v="1"/>
  </r>
  <r>
    <s v="RAMP METERING TRAFFIC SIGNAL POLE"/>
    <s v="RAMP METERING TRAFFIC SIGNAL POLE"/>
    <s v="LIGHTING"/>
    <x v="3"/>
    <s v="OTHER-C"/>
    <x v="13"/>
    <s v="OTHER-R"/>
    <x v="7"/>
    <x v="1"/>
  </r>
  <r>
    <s v="RAMP METERING TRAFFIC SIGNAL POLE"/>
    <s v="RAMP METERING TRAFFIC SIGNAL POLE"/>
    <s v="LIGHTING"/>
    <x v="3"/>
    <s v="OTHER-C"/>
    <x v="13"/>
    <s v="OVH"/>
    <x v="8"/>
    <x v="1"/>
  </r>
  <r>
    <s v="RAMP METERING TRAFFIC SIGNAL POLE"/>
    <s v="RAMP METERING TRAFFIC SIGNAL POLE"/>
    <s v="LIGHTING"/>
    <x v="3"/>
    <s v="OTHER-C"/>
    <x v="13"/>
    <s v="PAINT"/>
    <x v="9"/>
    <x v="0"/>
  </r>
  <r>
    <s v="RAMP METERING TRAFFIC SIGNAL POLE"/>
    <s v="RAMP METERING TRAFFIC SIGNAL POLE"/>
    <s v="LIGHTING"/>
    <x v="3"/>
    <s v="OTHER-C"/>
    <x v="13"/>
    <s v="PATCH"/>
    <x v="10"/>
    <x v="0"/>
  </r>
  <r>
    <s v="RAMP METERING TRAFFIC SIGNAL POLE"/>
    <s v="RAMP METERING TRAFFIC SIGNAL POLE"/>
    <s v="LIGHTING"/>
    <x v="3"/>
    <s v="OTHER-C"/>
    <x v="13"/>
    <s v="PUMP"/>
    <x v="11"/>
    <x v="0"/>
  </r>
  <r>
    <s v="RAMP METERING TRAFFIC SIGNAL POLE"/>
    <s v="RAMP METERING TRAFFIC SIGNAL POLE"/>
    <s v="LIGHTING"/>
    <x v="3"/>
    <s v="OTHER-C"/>
    <x v="13"/>
    <s v="REFILL"/>
    <x v="12"/>
    <x v="0"/>
  </r>
  <r>
    <s v="RAMP METERING TRAFFIC SIGNAL POLE"/>
    <s v="RAMP METERING TRAFFIC SIGNAL POLE"/>
    <s v="LIGHTING"/>
    <x v="3"/>
    <s v="OTHER-C"/>
    <x v="13"/>
    <s v="REINS"/>
    <x v="13"/>
    <x v="1"/>
  </r>
  <r>
    <s v="RAMP METERING TRAFFIC SIGNAL POLE"/>
    <s v="RAMP METERING TRAFFIC SIGNAL POLE"/>
    <s v="LIGHTING"/>
    <x v="3"/>
    <s v="OTHER-C"/>
    <x v="13"/>
    <s v="REMOVE"/>
    <x v="14"/>
    <x v="1"/>
  </r>
  <r>
    <s v="RAMP METERING TRAFFIC SIGNAL POLE"/>
    <s v="RAMP METERING TRAFFIC SIGNAL POLE"/>
    <s v="LIGHTING"/>
    <x v="3"/>
    <s v="OTHER-C"/>
    <x v="13"/>
    <s v="REP"/>
    <x v="15"/>
    <x v="1"/>
  </r>
  <r>
    <s v="RAMP METERING TRAFFIC SIGNAL POLE"/>
    <s v="RAMP METERING TRAFFIC SIGNAL POLE"/>
    <s v="LIGHTING"/>
    <x v="3"/>
    <s v="OTHER-C"/>
    <x v="13"/>
    <s v="RESEAL"/>
    <x v="16"/>
    <x v="0"/>
  </r>
  <r>
    <s v="RAMP METERING TRAFFIC SIGNAL POLE"/>
    <s v="RAMP METERING TRAFFIC SIGNAL POLE"/>
    <s v="LIGHTING"/>
    <x v="3"/>
    <s v="OTHER-C"/>
    <x v="13"/>
    <s v="RESET"/>
    <x v="17"/>
    <x v="1"/>
  </r>
  <r>
    <s v="RAMP METERING TRAFFIC SIGNAL POLE"/>
    <s v="RAMP METERING TRAFFIC SIGNAL POLE"/>
    <s v="LIGHTING"/>
    <x v="3"/>
    <s v="OTHER-C"/>
    <x v="13"/>
    <s v="REWIRE"/>
    <x v="18"/>
    <x v="1"/>
  </r>
  <r>
    <s v="RAMP METERING TRAFFIC SIGNAL POLE"/>
    <s v="RAMP METERING TRAFFIC SIGNAL POLE"/>
    <s v="LIGHTING"/>
    <x v="3"/>
    <s v="OTHER-C"/>
    <x v="13"/>
    <s v="RPL"/>
    <x v="19"/>
    <x v="1"/>
  </r>
  <r>
    <s v="RAMP METERING TRAFFIC SIGNAL POLE"/>
    <s v="RAMP METERING TRAFFIC SIGNAL POLE"/>
    <s v="LIGHTING"/>
    <x v="3"/>
    <s v="POWERSUP"/>
    <x v="14"/>
    <s v="MOD"/>
    <x v="0"/>
    <x v="1"/>
  </r>
  <r>
    <s v="RAMP METERING TRAFFIC SIGNAL POLE"/>
    <s v="RAMP METERING TRAFFIC SIGNAL POLE"/>
    <s v="LIGHTING"/>
    <x v="3"/>
    <s v="POWERSUP"/>
    <x v="14"/>
    <s v="CLEAN"/>
    <x v="1"/>
    <x v="1"/>
  </r>
  <r>
    <s v="RAMP METERING TRAFFIC SIGNAL POLE"/>
    <s v="RAMP METERING TRAFFIC SIGNAL POLE"/>
    <s v="LIGHTING"/>
    <x v="3"/>
    <s v="POWERSUP"/>
    <x v="14"/>
    <s v="CLOSE"/>
    <x v="2"/>
    <x v="1"/>
  </r>
  <r>
    <s v="RAMP METERING TRAFFIC SIGNAL POLE"/>
    <s v="RAMP METERING TRAFFIC SIGNAL POLE"/>
    <s v="LIGHTING"/>
    <x v="3"/>
    <s v="POWERSUP"/>
    <x v="14"/>
    <s v="CONN"/>
    <x v="3"/>
    <x v="0"/>
  </r>
  <r>
    <s v="RAMP METERING TRAFFIC SIGNAL POLE"/>
    <s v="RAMP METERING TRAFFIC SIGNAL POLE"/>
    <s v="LIGHTING"/>
    <x v="3"/>
    <s v="POWERSUP"/>
    <x v="14"/>
    <s v="DISCONN"/>
    <x v="4"/>
    <x v="0"/>
  </r>
  <r>
    <s v="RAMP METERING TRAFFIC SIGNAL POLE"/>
    <s v="RAMP METERING TRAFFIC SIGNAL POLE"/>
    <s v="LIGHTING"/>
    <x v="3"/>
    <s v="POWERSUP"/>
    <x v="14"/>
    <s v="LUB"/>
    <x v="5"/>
    <x v="0"/>
  </r>
  <r>
    <s v="RAMP METERING TRAFFIC SIGNAL POLE"/>
    <s v="RAMP METERING TRAFFIC SIGNAL POLE"/>
    <s v="LIGHTING"/>
    <x v="3"/>
    <s v="POWERSUP"/>
    <x v="14"/>
    <s v="NOF"/>
    <x v="6"/>
    <x v="1"/>
  </r>
  <r>
    <s v="RAMP METERING TRAFFIC SIGNAL POLE"/>
    <s v="RAMP METERING TRAFFIC SIGNAL POLE"/>
    <s v="LIGHTING"/>
    <x v="3"/>
    <s v="POWERSUP"/>
    <x v="14"/>
    <s v="OTHER-R"/>
    <x v="7"/>
    <x v="1"/>
  </r>
  <r>
    <s v="RAMP METERING TRAFFIC SIGNAL POLE"/>
    <s v="RAMP METERING TRAFFIC SIGNAL POLE"/>
    <s v="LIGHTING"/>
    <x v="3"/>
    <s v="POWERSUP"/>
    <x v="14"/>
    <s v="OVH"/>
    <x v="8"/>
    <x v="1"/>
  </r>
  <r>
    <s v="RAMP METERING TRAFFIC SIGNAL POLE"/>
    <s v="RAMP METERING TRAFFIC SIGNAL POLE"/>
    <s v="LIGHTING"/>
    <x v="3"/>
    <s v="POWERSUP"/>
    <x v="14"/>
    <s v="PAINT"/>
    <x v="9"/>
    <x v="0"/>
  </r>
  <r>
    <s v="RAMP METERING TRAFFIC SIGNAL POLE"/>
    <s v="RAMP METERING TRAFFIC SIGNAL POLE"/>
    <s v="LIGHTING"/>
    <x v="3"/>
    <s v="POWERSUP"/>
    <x v="14"/>
    <s v="PATCH"/>
    <x v="10"/>
    <x v="0"/>
  </r>
  <r>
    <s v="RAMP METERING TRAFFIC SIGNAL POLE"/>
    <s v="RAMP METERING TRAFFIC SIGNAL POLE"/>
    <s v="LIGHTING"/>
    <x v="3"/>
    <s v="POWERSUP"/>
    <x v="14"/>
    <s v="PUMP"/>
    <x v="11"/>
    <x v="0"/>
  </r>
  <r>
    <s v="RAMP METERING TRAFFIC SIGNAL POLE"/>
    <s v="RAMP METERING TRAFFIC SIGNAL POLE"/>
    <s v="LIGHTING"/>
    <x v="3"/>
    <s v="POWERSUP"/>
    <x v="14"/>
    <s v="REFILL"/>
    <x v="12"/>
    <x v="0"/>
  </r>
  <r>
    <s v="RAMP METERING TRAFFIC SIGNAL POLE"/>
    <s v="RAMP METERING TRAFFIC SIGNAL POLE"/>
    <s v="LIGHTING"/>
    <x v="3"/>
    <s v="POWERSUP"/>
    <x v="14"/>
    <s v="REINS"/>
    <x v="13"/>
    <x v="1"/>
  </r>
  <r>
    <s v="RAMP METERING TRAFFIC SIGNAL POLE"/>
    <s v="RAMP METERING TRAFFIC SIGNAL POLE"/>
    <s v="LIGHTING"/>
    <x v="3"/>
    <s v="POWERSUP"/>
    <x v="14"/>
    <s v="REMOVE"/>
    <x v="14"/>
    <x v="1"/>
  </r>
  <r>
    <s v="RAMP METERING TRAFFIC SIGNAL POLE"/>
    <s v="RAMP METERING TRAFFIC SIGNAL POLE"/>
    <s v="LIGHTING"/>
    <x v="3"/>
    <s v="POWERSUP"/>
    <x v="14"/>
    <s v="REP"/>
    <x v="15"/>
    <x v="1"/>
  </r>
  <r>
    <s v="RAMP METERING TRAFFIC SIGNAL POLE"/>
    <s v="RAMP METERING TRAFFIC SIGNAL POLE"/>
    <s v="LIGHTING"/>
    <x v="3"/>
    <s v="POWERSUP"/>
    <x v="14"/>
    <s v="RESEAL"/>
    <x v="16"/>
    <x v="0"/>
  </r>
  <r>
    <s v="RAMP METERING TRAFFIC SIGNAL POLE"/>
    <s v="RAMP METERING TRAFFIC SIGNAL POLE"/>
    <s v="LIGHTING"/>
    <x v="3"/>
    <s v="POWERSUP"/>
    <x v="14"/>
    <s v="RESET"/>
    <x v="17"/>
    <x v="1"/>
  </r>
  <r>
    <s v="RAMP METERING TRAFFIC SIGNAL POLE"/>
    <s v="RAMP METERING TRAFFIC SIGNAL POLE"/>
    <s v="LIGHTING"/>
    <x v="3"/>
    <s v="POWERSUP"/>
    <x v="14"/>
    <s v="REWIRE"/>
    <x v="18"/>
    <x v="1"/>
  </r>
  <r>
    <s v="RAMP METERING TRAFFIC SIGNAL POLE"/>
    <s v="RAMP METERING TRAFFIC SIGNAL POLE"/>
    <s v="LIGHTING"/>
    <x v="3"/>
    <s v="POWERSUP"/>
    <x v="14"/>
    <s v="RPL"/>
    <x v="19"/>
    <x v="1"/>
  </r>
  <r>
    <s v="RAMP METERING TRAFFIC SIGNAL POLE"/>
    <s v="RAMP METERING TRAFFIC SIGNAL POLE"/>
    <s v="LIGHTING"/>
    <x v="3"/>
    <s v="SENSOR"/>
    <x v="15"/>
    <s v="MOD"/>
    <x v="0"/>
    <x v="0"/>
  </r>
  <r>
    <s v="RAMP METERING TRAFFIC SIGNAL POLE"/>
    <s v="RAMP METERING TRAFFIC SIGNAL POLE"/>
    <s v="LIGHTING"/>
    <x v="3"/>
    <s v="SENSOR"/>
    <x v="15"/>
    <s v="CLEAN"/>
    <x v="1"/>
    <x v="0"/>
  </r>
  <r>
    <s v="RAMP METERING TRAFFIC SIGNAL POLE"/>
    <s v="RAMP METERING TRAFFIC SIGNAL POLE"/>
    <s v="LIGHTING"/>
    <x v="3"/>
    <s v="SENSOR"/>
    <x v="15"/>
    <s v="CLOSE"/>
    <x v="2"/>
    <x v="0"/>
  </r>
  <r>
    <s v="RAMP METERING TRAFFIC SIGNAL POLE"/>
    <s v="RAMP METERING TRAFFIC SIGNAL POLE"/>
    <s v="LIGHTING"/>
    <x v="3"/>
    <s v="SENSOR"/>
    <x v="15"/>
    <s v="CONN"/>
    <x v="3"/>
    <x v="0"/>
  </r>
  <r>
    <s v="RAMP METERING TRAFFIC SIGNAL POLE"/>
    <s v="RAMP METERING TRAFFIC SIGNAL POLE"/>
    <s v="LIGHTING"/>
    <x v="3"/>
    <s v="SENSOR"/>
    <x v="15"/>
    <s v="DISCONN"/>
    <x v="4"/>
    <x v="0"/>
  </r>
  <r>
    <s v="RAMP METERING TRAFFIC SIGNAL POLE"/>
    <s v="RAMP METERING TRAFFIC SIGNAL POLE"/>
    <s v="LIGHTING"/>
    <x v="3"/>
    <s v="SENSOR"/>
    <x v="15"/>
    <s v="LUB"/>
    <x v="5"/>
    <x v="0"/>
  </r>
  <r>
    <s v="RAMP METERING TRAFFIC SIGNAL POLE"/>
    <s v="RAMP METERING TRAFFIC SIGNAL POLE"/>
    <s v="LIGHTING"/>
    <x v="3"/>
    <s v="SENSOR"/>
    <x v="15"/>
    <s v="NOF"/>
    <x v="6"/>
    <x v="0"/>
  </r>
  <r>
    <s v="RAMP METERING TRAFFIC SIGNAL POLE"/>
    <s v="RAMP METERING TRAFFIC SIGNAL POLE"/>
    <s v="LIGHTING"/>
    <x v="3"/>
    <s v="SENSOR"/>
    <x v="15"/>
    <s v="OTHER-R"/>
    <x v="7"/>
    <x v="0"/>
  </r>
  <r>
    <s v="RAMP METERING TRAFFIC SIGNAL POLE"/>
    <s v="RAMP METERING TRAFFIC SIGNAL POLE"/>
    <s v="LIGHTING"/>
    <x v="3"/>
    <s v="SENSOR"/>
    <x v="15"/>
    <s v="OVH"/>
    <x v="8"/>
    <x v="0"/>
  </r>
  <r>
    <s v="RAMP METERING TRAFFIC SIGNAL POLE"/>
    <s v="RAMP METERING TRAFFIC SIGNAL POLE"/>
    <s v="LIGHTING"/>
    <x v="3"/>
    <s v="SENSOR"/>
    <x v="15"/>
    <s v="PAINT"/>
    <x v="9"/>
    <x v="0"/>
  </r>
  <r>
    <s v="RAMP METERING TRAFFIC SIGNAL POLE"/>
    <s v="RAMP METERING TRAFFIC SIGNAL POLE"/>
    <s v="LIGHTING"/>
    <x v="3"/>
    <s v="SENSOR"/>
    <x v="15"/>
    <s v="PATCH"/>
    <x v="10"/>
    <x v="0"/>
  </r>
  <r>
    <s v="RAMP METERING TRAFFIC SIGNAL POLE"/>
    <s v="RAMP METERING TRAFFIC SIGNAL POLE"/>
    <s v="LIGHTING"/>
    <x v="3"/>
    <s v="SENSOR"/>
    <x v="15"/>
    <s v="PUMP"/>
    <x v="11"/>
    <x v="0"/>
  </r>
  <r>
    <s v="RAMP METERING TRAFFIC SIGNAL POLE"/>
    <s v="RAMP METERING TRAFFIC SIGNAL POLE"/>
    <s v="LIGHTING"/>
    <x v="3"/>
    <s v="SENSOR"/>
    <x v="15"/>
    <s v="REFILL"/>
    <x v="12"/>
    <x v="0"/>
  </r>
  <r>
    <s v="RAMP METERING TRAFFIC SIGNAL POLE"/>
    <s v="RAMP METERING TRAFFIC SIGNAL POLE"/>
    <s v="LIGHTING"/>
    <x v="3"/>
    <s v="SENSOR"/>
    <x v="15"/>
    <s v="REINS"/>
    <x v="13"/>
    <x v="0"/>
  </r>
  <r>
    <s v="RAMP METERING TRAFFIC SIGNAL POLE"/>
    <s v="RAMP METERING TRAFFIC SIGNAL POLE"/>
    <s v="LIGHTING"/>
    <x v="3"/>
    <s v="SENSOR"/>
    <x v="15"/>
    <s v="REMOVE"/>
    <x v="14"/>
    <x v="0"/>
  </r>
  <r>
    <s v="RAMP METERING TRAFFIC SIGNAL POLE"/>
    <s v="RAMP METERING TRAFFIC SIGNAL POLE"/>
    <s v="LIGHTING"/>
    <x v="3"/>
    <s v="SENSOR"/>
    <x v="15"/>
    <s v="REP"/>
    <x v="15"/>
    <x v="0"/>
  </r>
  <r>
    <s v="RAMP METERING TRAFFIC SIGNAL POLE"/>
    <s v="RAMP METERING TRAFFIC SIGNAL POLE"/>
    <s v="LIGHTING"/>
    <x v="3"/>
    <s v="SENSOR"/>
    <x v="15"/>
    <s v="RESEAL"/>
    <x v="16"/>
    <x v="0"/>
  </r>
  <r>
    <s v="RAMP METERING TRAFFIC SIGNAL POLE"/>
    <s v="RAMP METERING TRAFFIC SIGNAL POLE"/>
    <s v="LIGHTING"/>
    <x v="3"/>
    <s v="SENSOR"/>
    <x v="15"/>
    <s v="RESET"/>
    <x v="17"/>
    <x v="0"/>
  </r>
  <r>
    <s v="RAMP METERING TRAFFIC SIGNAL POLE"/>
    <s v="RAMP METERING TRAFFIC SIGNAL POLE"/>
    <s v="LIGHTING"/>
    <x v="3"/>
    <s v="SENSOR"/>
    <x v="15"/>
    <s v="REWIRE"/>
    <x v="18"/>
    <x v="0"/>
  </r>
  <r>
    <s v="RAMP METERING TRAFFIC SIGNAL POLE"/>
    <s v="RAMP METERING TRAFFIC SIGNAL POLE"/>
    <s v="LIGHTING"/>
    <x v="3"/>
    <s v="SENSOR"/>
    <x v="15"/>
    <s v="RPL"/>
    <x v="19"/>
    <x v="0"/>
  </r>
  <r>
    <s v="RAMP METERING TRAFFIC SIGNAL POLE"/>
    <s v="RAMP METERING TRAFFIC SIGNAL POLE"/>
    <s v="NOI"/>
    <x v="4"/>
    <s v="BREAKTRP"/>
    <x v="0"/>
    <s v="MOD"/>
    <x v="0"/>
    <x v="0"/>
  </r>
  <r>
    <s v="RAMP METERING TRAFFIC SIGNAL POLE"/>
    <s v="RAMP METERING TRAFFIC SIGNAL POLE"/>
    <s v="NOI"/>
    <x v="4"/>
    <s v="BREAKTRP"/>
    <x v="0"/>
    <s v="CLEAN"/>
    <x v="1"/>
    <x v="0"/>
  </r>
  <r>
    <s v="RAMP METERING TRAFFIC SIGNAL POLE"/>
    <s v="RAMP METERING TRAFFIC SIGNAL POLE"/>
    <s v="NOI"/>
    <x v="4"/>
    <s v="BREAKTRP"/>
    <x v="0"/>
    <s v="CLOSE"/>
    <x v="2"/>
    <x v="0"/>
  </r>
  <r>
    <s v="RAMP METERING TRAFFIC SIGNAL POLE"/>
    <s v="RAMP METERING TRAFFIC SIGNAL POLE"/>
    <s v="NOI"/>
    <x v="4"/>
    <s v="BREAKTRP"/>
    <x v="0"/>
    <s v="CONN"/>
    <x v="3"/>
    <x v="0"/>
  </r>
  <r>
    <s v="RAMP METERING TRAFFIC SIGNAL POLE"/>
    <s v="RAMP METERING TRAFFIC SIGNAL POLE"/>
    <s v="NOI"/>
    <x v="4"/>
    <s v="BREAKTRP"/>
    <x v="0"/>
    <s v="DISCONN"/>
    <x v="4"/>
    <x v="0"/>
  </r>
  <r>
    <s v="RAMP METERING TRAFFIC SIGNAL POLE"/>
    <s v="RAMP METERING TRAFFIC SIGNAL POLE"/>
    <s v="NOI"/>
    <x v="4"/>
    <s v="BREAKTRP"/>
    <x v="0"/>
    <s v="LUB"/>
    <x v="5"/>
    <x v="0"/>
  </r>
  <r>
    <s v="RAMP METERING TRAFFIC SIGNAL POLE"/>
    <s v="RAMP METERING TRAFFIC SIGNAL POLE"/>
    <s v="NOI"/>
    <x v="4"/>
    <s v="BREAKTRP"/>
    <x v="0"/>
    <s v="NOF"/>
    <x v="6"/>
    <x v="0"/>
  </r>
  <r>
    <s v="RAMP METERING TRAFFIC SIGNAL POLE"/>
    <s v="RAMP METERING TRAFFIC SIGNAL POLE"/>
    <s v="NOI"/>
    <x v="4"/>
    <s v="BREAKTRP"/>
    <x v="0"/>
    <s v="OTHER-R"/>
    <x v="7"/>
    <x v="0"/>
  </r>
  <r>
    <s v="RAMP METERING TRAFFIC SIGNAL POLE"/>
    <s v="RAMP METERING TRAFFIC SIGNAL POLE"/>
    <s v="NOI"/>
    <x v="4"/>
    <s v="BREAKTRP"/>
    <x v="0"/>
    <s v="OVH"/>
    <x v="8"/>
    <x v="0"/>
  </r>
  <r>
    <s v="RAMP METERING TRAFFIC SIGNAL POLE"/>
    <s v="RAMP METERING TRAFFIC SIGNAL POLE"/>
    <s v="NOI"/>
    <x v="4"/>
    <s v="BREAKTRP"/>
    <x v="0"/>
    <s v="PAINT"/>
    <x v="9"/>
    <x v="0"/>
  </r>
  <r>
    <s v="RAMP METERING TRAFFIC SIGNAL POLE"/>
    <s v="RAMP METERING TRAFFIC SIGNAL POLE"/>
    <s v="NOI"/>
    <x v="4"/>
    <s v="BREAKTRP"/>
    <x v="0"/>
    <s v="PATCH"/>
    <x v="10"/>
    <x v="0"/>
  </r>
  <r>
    <s v="RAMP METERING TRAFFIC SIGNAL POLE"/>
    <s v="RAMP METERING TRAFFIC SIGNAL POLE"/>
    <s v="NOI"/>
    <x v="4"/>
    <s v="BREAKTRP"/>
    <x v="0"/>
    <s v="PUMP"/>
    <x v="11"/>
    <x v="0"/>
  </r>
  <r>
    <s v="RAMP METERING TRAFFIC SIGNAL POLE"/>
    <s v="RAMP METERING TRAFFIC SIGNAL POLE"/>
    <s v="NOI"/>
    <x v="4"/>
    <s v="BREAKTRP"/>
    <x v="0"/>
    <s v="REFILL"/>
    <x v="12"/>
    <x v="0"/>
  </r>
  <r>
    <s v="RAMP METERING TRAFFIC SIGNAL POLE"/>
    <s v="RAMP METERING TRAFFIC SIGNAL POLE"/>
    <s v="NOI"/>
    <x v="4"/>
    <s v="BREAKTRP"/>
    <x v="0"/>
    <s v="REINS"/>
    <x v="13"/>
    <x v="0"/>
  </r>
  <r>
    <s v="RAMP METERING TRAFFIC SIGNAL POLE"/>
    <s v="RAMP METERING TRAFFIC SIGNAL POLE"/>
    <s v="NOI"/>
    <x v="4"/>
    <s v="BREAKTRP"/>
    <x v="0"/>
    <s v="REMOVE"/>
    <x v="14"/>
    <x v="0"/>
  </r>
  <r>
    <s v="RAMP METERING TRAFFIC SIGNAL POLE"/>
    <s v="RAMP METERING TRAFFIC SIGNAL POLE"/>
    <s v="NOI"/>
    <x v="4"/>
    <s v="BREAKTRP"/>
    <x v="0"/>
    <s v="REP"/>
    <x v="15"/>
    <x v="0"/>
  </r>
  <r>
    <s v="RAMP METERING TRAFFIC SIGNAL POLE"/>
    <s v="RAMP METERING TRAFFIC SIGNAL POLE"/>
    <s v="NOI"/>
    <x v="4"/>
    <s v="BREAKTRP"/>
    <x v="0"/>
    <s v="RESEAL"/>
    <x v="16"/>
    <x v="0"/>
  </r>
  <r>
    <s v="RAMP METERING TRAFFIC SIGNAL POLE"/>
    <s v="RAMP METERING TRAFFIC SIGNAL POLE"/>
    <s v="NOI"/>
    <x v="4"/>
    <s v="BREAKTRP"/>
    <x v="0"/>
    <s v="RESET"/>
    <x v="17"/>
    <x v="0"/>
  </r>
  <r>
    <s v="RAMP METERING TRAFFIC SIGNAL POLE"/>
    <s v="RAMP METERING TRAFFIC SIGNAL POLE"/>
    <s v="NOI"/>
    <x v="4"/>
    <s v="BREAKTRP"/>
    <x v="0"/>
    <s v="REWIRE"/>
    <x v="18"/>
    <x v="0"/>
  </r>
  <r>
    <s v="RAMP METERING TRAFFIC SIGNAL POLE"/>
    <s v="RAMP METERING TRAFFIC SIGNAL POLE"/>
    <s v="NOI"/>
    <x v="4"/>
    <s v="BREAKTRP"/>
    <x v="0"/>
    <s v="RPL"/>
    <x v="19"/>
    <x v="0"/>
  </r>
  <r>
    <s v="RAMP METERING TRAFFIC SIGNAL POLE"/>
    <s v="RAMP METERING TRAFFIC SIGNAL POLE"/>
    <s v="NOI"/>
    <x v="4"/>
    <s v="CORROSION"/>
    <x v="1"/>
    <s v="MOD"/>
    <x v="0"/>
    <x v="0"/>
  </r>
  <r>
    <s v="RAMP METERING TRAFFIC SIGNAL POLE"/>
    <s v="RAMP METERING TRAFFIC SIGNAL POLE"/>
    <s v="NOI"/>
    <x v="4"/>
    <s v="CORROSION"/>
    <x v="1"/>
    <s v="CLEAN"/>
    <x v="1"/>
    <x v="0"/>
  </r>
  <r>
    <s v="RAMP METERING TRAFFIC SIGNAL POLE"/>
    <s v="RAMP METERING TRAFFIC SIGNAL POLE"/>
    <s v="NOI"/>
    <x v="4"/>
    <s v="CORROSION"/>
    <x v="1"/>
    <s v="CLOSE"/>
    <x v="2"/>
    <x v="0"/>
  </r>
  <r>
    <s v="RAMP METERING TRAFFIC SIGNAL POLE"/>
    <s v="RAMP METERING TRAFFIC SIGNAL POLE"/>
    <s v="NOI"/>
    <x v="4"/>
    <s v="CORROSION"/>
    <x v="1"/>
    <s v="CONN"/>
    <x v="3"/>
    <x v="0"/>
  </r>
  <r>
    <s v="RAMP METERING TRAFFIC SIGNAL POLE"/>
    <s v="RAMP METERING TRAFFIC SIGNAL POLE"/>
    <s v="NOI"/>
    <x v="4"/>
    <s v="CORROSION"/>
    <x v="1"/>
    <s v="DISCONN"/>
    <x v="4"/>
    <x v="0"/>
  </r>
  <r>
    <s v="RAMP METERING TRAFFIC SIGNAL POLE"/>
    <s v="RAMP METERING TRAFFIC SIGNAL POLE"/>
    <s v="NOI"/>
    <x v="4"/>
    <s v="CORROSION"/>
    <x v="1"/>
    <s v="LUB"/>
    <x v="5"/>
    <x v="0"/>
  </r>
  <r>
    <s v="RAMP METERING TRAFFIC SIGNAL POLE"/>
    <s v="RAMP METERING TRAFFIC SIGNAL POLE"/>
    <s v="NOI"/>
    <x v="4"/>
    <s v="CORROSION"/>
    <x v="1"/>
    <s v="NOF"/>
    <x v="6"/>
    <x v="0"/>
  </r>
  <r>
    <s v="RAMP METERING TRAFFIC SIGNAL POLE"/>
    <s v="RAMP METERING TRAFFIC SIGNAL POLE"/>
    <s v="NOI"/>
    <x v="4"/>
    <s v="CORROSION"/>
    <x v="1"/>
    <s v="OTHER-R"/>
    <x v="7"/>
    <x v="0"/>
  </r>
  <r>
    <s v="RAMP METERING TRAFFIC SIGNAL POLE"/>
    <s v="RAMP METERING TRAFFIC SIGNAL POLE"/>
    <s v="NOI"/>
    <x v="4"/>
    <s v="CORROSION"/>
    <x v="1"/>
    <s v="OVH"/>
    <x v="8"/>
    <x v="0"/>
  </r>
  <r>
    <s v="RAMP METERING TRAFFIC SIGNAL POLE"/>
    <s v="RAMP METERING TRAFFIC SIGNAL POLE"/>
    <s v="NOI"/>
    <x v="4"/>
    <s v="CORROSION"/>
    <x v="1"/>
    <s v="PAINT"/>
    <x v="9"/>
    <x v="0"/>
  </r>
  <r>
    <s v="RAMP METERING TRAFFIC SIGNAL POLE"/>
    <s v="RAMP METERING TRAFFIC SIGNAL POLE"/>
    <s v="NOI"/>
    <x v="4"/>
    <s v="CORROSION"/>
    <x v="1"/>
    <s v="PATCH"/>
    <x v="10"/>
    <x v="0"/>
  </r>
  <r>
    <s v="RAMP METERING TRAFFIC SIGNAL POLE"/>
    <s v="RAMP METERING TRAFFIC SIGNAL POLE"/>
    <s v="NOI"/>
    <x v="4"/>
    <s v="CORROSION"/>
    <x v="1"/>
    <s v="PUMP"/>
    <x v="11"/>
    <x v="0"/>
  </r>
  <r>
    <s v="RAMP METERING TRAFFIC SIGNAL POLE"/>
    <s v="RAMP METERING TRAFFIC SIGNAL POLE"/>
    <s v="NOI"/>
    <x v="4"/>
    <s v="CORROSION"/>
    <x v="1"/>
    <s v="REFILL"/>
    <x v="12"/>
    <x v="0"/>
  </r>
  <r>
    <s v="RAMP METERING TRAFFIC SIGNAL POLE"/>
    <s v="RAMP METERING TRAFFIC SIGNAL POLE"/>
    <s v="NOI"/>
    <x v="4"/>
    <s v="CORROSION"/>
    <x v="1"/>
    <s v="REINS"/>
    <x v="13"/>
    <x v="0"/>
  </r>
  <r>
    <s v="RAMP METERING TRAFFIC SIGNAL POLE"/>
    <s v="RAMP METERING TRAFFIC SIGNAL POLE"/>
    <s v="NOI"/>
    <x v="4"/>
    <s v="CORROSION"/>
    <x v="1"/>
    <s v="REMOVE"/>
    <x v="14"/>
    <x v="0"/>
  </r>
  <r>
    <s v="RAMP METERING TRAFFIC SIGNAL POLE"/>
    <s v="RAMP METERING TRAFFIC SIGNAL POLE"/>
    <s v="NOI"/>
    <x v="4"/>
    <s v="CORROSION"/>
    <x v="1"/>
    <s v="REP"/>
    <x v="15"/>
    <x v="0"/>
  </r>
  <r>
    <s v="RAMP METERING TRAFFIC SIGNAL POLE"/>
    <s v="RAMP METERING TRAFFIC SIGNAL POLE"/>
    <s v="NOI"/>
    <x v="4"/>
    <s v="CORROSION"/>
    <x v="1"/>
    <s v="RESEAL"/>
    <x v="16"/>
    <x v="0"/>
  </r>
  <r>
    <s v="RAMP METERING TRAFFIC SIGNAL POLE"/>
    <s v="RAMP METERING TRAFFIC SIGNAL POLE"/>
    <s v="NOI"/>
    <x v="4"/>
    <s v="CORROSION"/>
    <x v="1"/>
    <s v="RESET"/>
    <x v="17"/>
    <x v="0"/>
  </r>
  <r>
    <s v="RAMP METERING TRAFFIC SIGNAL POLE"/>
    <s v="RAMP METERING TRAFFIC SIGNAL POLE"/>
    <s v="NOI"/>
    <x v="4"/>
    <s v="CORROSION"/>
    <x v="1"/>
    <s v="REWIRE"/>
    <x v="18"/>
    <x v="0"/>
  </r>
  <r>
    <s v="RAMP METERING TRAFFIC SIGNAL POLE"/>
    <s v="RAMP METERING TRAFFIC SIGNAL POLE"/>
    <s v="NOI"/>
    <x v="4"/>
    <s v="CORROSION"/>
    <x v="1"/>
    <s v="RPL"/>
    <x v="19"/>
    <x v="0"/>
  </r>
  <r>
    <s v="RAMP METERING TRAFFIC SIGNAL POLE"/>
    <s v="RAMP METERING TRAFFIC SIGNAL POLE"/>
    <s v="NOI"/>
    <x v="4"/>
    <s v="DAMAGE"/>
    <x v="2"/>
    <s v="MOD"/>
    <x v="0"/>
    <x v="0"/>
  </r>
  <r>
    <s v="RAMP METERING TRAFFIC SIGNAL POLE"/>
    <s v="RAMP METERING TRAFFIC SIGNAL POLE"/>
    <s v="NOI"/>
    <x v="4"/>
    <s v="DAMAGE"/>
    <x v="2"/>
    <s v="CLEAN"/>
    <x v="1"/>
    <x v="0"/>
  </r>
  <r>
    <s v="RAMP METERING TRAFFIC SIGNAL POLE"/>
    <s v="RAMP METERING TRAFFIC SIGNAL POLE"/>
    <s v="NOI"/>
    <x v="4"/>
    <s v="DAMAGE"/>
    <x v="2"/>
    <s v="CLOSE"/>
    <x v="2"/>
    <x v="0"/>
  </r>
  <r>
    <s v="RAMP METERING TRAFFIC SIGNAL POLE"/>
    <s v="RAMP METERING TRAFFIC SIGNAL POLE"/>
    <s v="NOI"/>
    <x v="4"/>
    <s v="DAMAGE"/>
    <x v="2"/>
    <s v="CONN"/>
    <x v="3"/>
    <x v="0"/>
  </r>
  <r>
    <s v="RAMP METERING TRAFFIC SIGNAL POLE"/>
    <s v="RAMP METERING TRAFFIC SIGNAL POLE"/>
    <s v="NOI"/>
    <x v="4"/>
    <s v="DAMAGE"/>
    <x v="2"/>
    <s v="DISCONN"/>
    <x v="4"/>
    <x v="0"/>
  </r>
  <r>
    <s v="RAMP METERING TRAFFIC SIGNAL POLE"/>
    <s v="RAMP METERING TRAFFIC SIGNAL POLE"/>
    <s v="NOI"/>
    <x v="4"/>
    <s v="DAMAGE"/>
    <x v="2"/>
    <s v="LUB"/>
    <x v="5"/>
    <x v="0"/>
  </r>
  <r>
    <s v="RAMP METERING TRAFFIC SIGNAL POLE"/>
    <s v="RAMP METERING TRAFFIC SIGNAL POLE"/>
    <s v="NOI"/>
    <x v="4"/>
    <s v="DAMAGE"/>
    <x v="2"/>
    <s v="NOF"/>
    <x v="6"/>
    <x v="0"/>
  </r>
  <r>
    <s v="RAMP METERING TRAFFIC SIGNAL POLE"/>
    <s v="RAMP METERING TRAFFIC SIGNAL POLE"/>
    <s v="NOI"/>
    <x v="4"/>
    <s v="DAMAGE"/>
    <x v="2"/>
    <s v="OTHER-R"/>
    <x v="7"/>
    <x v="0"/>
  </r>
  <r>
    <s v="RAMP METERING TRAFFIC SIGNAL POLE"/>
    <s v="RAMP METERING TRAFFIC SIGNAL POLE"/>
    <s v="NOI"/>
    <x v="4"/>
    <s v="DAMAGE"/>
    <x v="2"/>
    <s v="OVH"/>
    <x v="8"/>
    <x v="0"/>
  </r>
  <r>
    <s v="RAMP METERING TRAFFIC SIGNAL POLE"/>
    <s v="RAMP METERING TRAFFIC SIGNAL POLE"/>
    <s v="NOI"/>
    <x v="4"/>
    <s v="DAMAGE"/>
    <x v="2"/>
    <s v="PAINT"/>
    <x v="9"/>
    <x v="0"/>
  </r>
  <r>
    <s v="RAMP METERING TRAFFIC SIGNAL POLE"/>
    <s v="RAMP METERING TRAFFIC SIGNAL POLE"/>
    <s v="NOI"/>
    <x v="4"/>
    <s v="DAMAGE"/>
    <x v="2"/>
    <s v="PATCH"/>
    <x v="10"/>
    <x v="0"/>
  </r>
  <r>
    <s v="RAMP METERING TRAFFIC SIGNAL POLE"/>
    <s v="RAMP METERING TRAFFIC SIGNAL POLE"/>
    <s v="NOI"/>
    <x v="4"/>
    <s v="DAMAGE"/>
    <x v="2"/>
    <s v="PUMP"/>
    <x v="11"/>
    <x v="0"/>
  </r>
  <r>
    <s v="RAMP METERING TRAFFIC SIGNAL POLE"/>
    <s v="RAMP METERING TRAFFIC SIGNAL POLE"/>
    <s v="NOI"/>
    <x v="4"/>
    <s v="DAMAGE"/>
    <x v="2"/>
    <s v="REFILL"/>
    <x v="12"/>
    <x v="0"/>
  </r>
  <r>
    <s v="RAMP METERING TRAFFIC SIGNAL POLE"/>
    <s v="RAMP METERING TRAFFIC SIGNAL POLE"/>
    <s v="NOI"/>
    <x v="4"/>
    <s v="DAMAGE"/>
    <x v="2"/>
    <s v="REINS"/>
    <x v="13"/>
    <x v="0"/>
  </r>
  <r>
    <s v="RAMP METERING TRAFFIC SIGNAL POLE"/>
    <s v="RAMP METERING TRAFFIC SIGNAL POLE"/>
    <s v="NOI"/>
    <x v="4"/>
    <s v="DAMAGE"/>
    <x v="2"/>
    <s v="REMOVE"/>
    <x v="14"/>
    <x v="0"/>
  </r>
  <r>
    <s v="RAMP METERING TRAFFIC SIGNAL POLE"/>
    <s v="RAMP METERING TRAFFIC SIGNAL POLE"/>
    <s v="NOI"/>
    <x v="4"/>
    <s v="DAMAGE"/>
    <x v="2"/>
    <s v="REP"/>
    <x v="15"/>
    <x v="0"/>
  </r>
  <r>
    <s v="RAMP METERING TRAFFIC SIGNAL POLE"/>
    <s v="RAMP METERING TRAFFIC SIGNAL POLE"/>
    <s v="NOI"/>
    <x v="4"/>
    <s v="DAMAGE"/>
    <x v="2"/>
    <s v="RESEAL"/>
    <x v="16"/>
    <x v="0"/>
  </r>
  <r>
    <s v="RAMP METERING TRAFFIC SIGNAL POLE"/>
    <s v="RAMP METERING TRAFFIC SIGNAL POLE"/>
    <s v="NOI"/>
    <x v="4"/>
    <s v="DAMAGE"/>
    <x v="2"/>
    <s v="RESET"/>
    <x v="17"/>
    <x v="0"/>
  </r>
  <r>
    <s v="RAMP METERING TRAFFIC SIGNAL POLE"/>
    <s v="RAMP METERING TRAFFIC SIGNAL POLE"/>
    <s v="NOI"/>
    <x v="4"/>
    <s v="DAMAGE"/>
    <x v="2"/>
    <s v="REWIRE"/>
    <x v="18"/>
    <x v="0"/>
  </r>
  <r>
    <s v="RAMP METERING TRAFFIC SIGNAL POLE"/>
    <s v="RAMP METERING TRAFFIC SIGNAL POLE"/>
    <s v="NOI"/>
    <x v="4"/>
    <s v="DAMAGE"/>
    <x v="2"/>
    <s v="RPL"/>
    <x v="19"/>
    <x v="0"/>
  </r>
  <r>
    <s v="RAMP METERING TRAFFIC SIGNAL POLE"/>
    <s v="RAMP METERING TRAFFIC SIGNAL POLE"/>
    <s v="NOI"/>
    <x v="4"/>
    <s v="DESGEN"/>
    <x v="3"/>
    <s v="MOD"/>
    <x v="0"/>
    <x v="0"/>
  </r>
  <r>
    <s v="RAMP METERING TRAFFIC SIGNAL POLE"/>
    <s v="RAMP METERING TRAFFIC SIGNAL POLE"/>
    <s v="NOI"/>
    <x v="4"/>
    <s v="DESGEN"/>
    <x v="3"/>
    <s v="CLEAN"/>
    <x v="1"/>
    <x v="0"/>
  </r>
  <r>
    <s v="RAMP METERING TRAFFIC SIGNAL POLE"/>
    <s v="RAMP METERING TRAFFIC SIGNAL POLE"/>
    <s v="NOI"/>
    <x v="4"/>
    <s v="DESGEN"/>
    <x v="3"/>
    <s v="CLOSE"/>
    <x v="2"/>
    <x v="0"/>
  </r>
  <r>
    <s v="RAMP METERING TRAFFIC SIGNAL POLE"/>
    <s v="RAMP METERING TRAFFIC SIGNAL POLE"/>
    <s v="NOI"/>
    <x v="4"/>
    <s v="DESGEN"/>
    <x v="3"/>
    <s v="CONN"/>
    <x v="3"/>
    <x v="0"/>
  </r>
  <r>
    <s v="RAMP METERING TRAFFIC SIGNAL POLE"/>
    <s v="RAMP METERING TRAFFIC SIGNAL POLE"/>
    <s v="NOI"/>
    <x v="4"/>
    <s v="DESGEN"/>
    <x v="3"/>
    <s v="DISCONN"/>
    <x v="4"/>
    <x v="0"/>
  </r>
  <r>
    <s v="RAMP METERING TRAFFIC SIGNAL POLE"/>
    <s v="RAMP METERING TRAFFIC SIGNAL POLE"/>
    <s v="NOI"/>
    <x v="4"/>
    <s v="DESGEN"/>
    <x v="3"/>
    <s v="LUB"/>
    <x v="5"/>
    <x v="0"/>
  </r>
  <r>
    <s v="RAMP METERING TRAFFIC SIGNAL POLE"/>
    <s v="RAMP METERING TRAFFIC SIGNAL POLE"/>
    <s v="NOI"/>
    <x v="4"/>
    <s v="DESGEN"/>
    <x v="3"/>
    <s v="NOF"/>
    <x v="6"/>
    <x v="0"/>
  </r>
  <r>
    <s v="RAMP METERING TRAFFIC SIGNAL POLE"/>
    <s v="RAMP METERING TRAFFIC SIGNAL POLE"/>
    <s v="NOI"/>
    <x v="4"/>
    <s v="DESGEN"/>
    <x v="3"/>
    <s v="OTHER-R"/>
    <x v="7"/>
    <x v="0"/>
  </r>
  <r>
    <s v="RAMP METERING TRAFFIC SIGNAL POLE"/>
    <s v="RAMP METERING TRAFFIC SIGNAL POLE"/>
    <s v="NOI"/>
    <x v="4"/>
    <s v="DESGEN"/>
    <x v="3"/>
    <s v="OVH"/>
    <x v="8"/>
    <x v="0"/>
  </r>
  <r>
    <s v="RAMP METERING TRAFFIC SIGNAL POLE"/>
    <s v="RAMP METERING TRAFFIC SIGNAL POLE"/>
    <s v="NOI"/>
    <x v="4"/>
    <s v="DESGEN"/>
    <x v="3"/>
    <s v="PAINT"/>
    <x v="9"/>
    <x v="0"/>
  </r>
  <r>
    <s v="RAMP METERING TRAFFIC SIGNAL POLE"/>
    <s v="RAMP METERING TRAFFIC SIGNAL POLE"/>
    <s v="NOI"/>
    <x v="4"/>
    <s v="DESGEN"/>
    <x v="3"/>
    <s v="PATCH"/>
    <x v="10"/>
    <x v="0"/>
  </r>
  <r>
    <s v="RAMP METERING TRAFFIC SIGNAL POLE"/>
    <s v="RAMP METERING TRAFFIC SIGNAL POLE"/>
    <s v="NOI"/>
    <x v="4"/>
    <s v="DESGEN"/>
    <x v="3"/>
    <s v="PUMP"/>
    <x v="11"/>
    <x v="0"/>
  </r>
  <r>
    <s v="RAMP METERING TRAFFIC SIGNAL POLE"/>
    <s v="RAMP METERING TRAFFIC SIGNAL POLE"/>
    <s v="NOI"/>
    <x v="4"/>
    <s v="DESGEN"/>
    <x v="3"/>
    <s v="REFILL"/>
    <x v="12"/>
    <x v="0"/>
  </r>
  <r>
    <s v="RAMP METERING TRAFFIC SIGNAL POLE"/>
    <s v="RAMP METERING TRAFFIC SIGNAL POLE"/>
    <s v="NOI"/>
    <x v="4"/>
    <s v="DESGEN"/>
    <x v="3"/>
    <s v="REINS"/>
    <x v="13"/>
    <x v="0"/>
  </r>
  <r>
    <s v="RAMP METERING TRAFFIC SIGNAL POLE"/>
    <s v="RAMP METERING TRAFFIC SIGNAL POLE"/>
    <s v="NOI"/>
    <x v="4"/>
    <s v="DESGEN"/>
    <x v="3"/>
    <s v="REMOVE"/>
    <x v="14"/>
    <x v="0"/>
  </r>
  <r>
    <s v="RAMP METERING TRAFFIC SIGNAL POLE"/>
    <s v="RAMP METERING TRAFFIC SIGNAL POLE"/>
    <s v="NOI"/>
    <x v="4"/>
    <s v="DESGEN"/>
    <x v="3"/>
    <s v="REP"/>
    <x v="15"/>
    <x v="0"/>
  </r>
  <r>
    <s v="RAMP METERING TRAFFIC SIGNAL POLE"/>
    <s v="RAMP METERING TRAFFIC SIGNAL POLE"/>
    <s v="NOI"/>
    <x v="4"/>
    <s v="DESGEN"/>
    <x v="3"/>
    <s v="RESEAL"/>
    <x v="16"/>
    <x v="0"/>
  </r>
  <r>
    <s v="RAMP METERING TRAFFIC SIGNAL POLE"/>
    <s v="RAMP METERING TRAFFIC SIGNAL POLE"/>
    <s v="NOI"/>
    <x v="4"/>
    <s v="DESGEN"/>
    <x v="3"/>
    <s v="RESET"/>
    <x v="17"/>
    <x v="0"/>
  </r>
  <r>
    <s v="RAMP METERING TRAFFIC SIGNAL POLE"/>
    <s v="RAMP METERING TRAFFIC SIGNAL POLE"/>
    <s v="NOI"/>
    <x v="4"/>
    <s v="DESGEN"/>
    <x v="3"/>
    <s v="REWIRE"/>
    <x v="18"/>
    <x v="0"/>
  </r>
  <r>
    <s v="RAMP METERING TRAFFIC SIGNAL POLE"/>
    <s v="RAMP METERING TRAFFIC SIGNAL POLE"/>
    <s v="NOI"/>
    <x v="4"/>
    <s v="DESGEN"/>
    <x v="3"/>
    <s v="RPL"/>
    <x v="19"/>
    <x v="0"/>
  </r>
  <r>
    <s v="RAMP METERING TRAFFIC SIGNAL POLE"/>
    <s v="RAMP METERING TRAFFIC SIGNAL POLE"/>
    <s v="NOI"/>
    <x v="4"/>
    <s v="DIRTY"/>
    <x v="4"/>
    <s v="MOD"/>
    <x v="0"/>
    <x v="0"/>
  </r>
  <r>
    <s v="RAMP METERING TRAFFIC SIGNAL POLE"/>
    <s v="RAMP METERING TRAFFIC SIGNAL POLE"/>
    <s v="NOI"/>
    <x v="4"/>
    <s v="DIRTY"/>
    <x v="4"/>
    <s v="CLEAN"/>
    <x v="1"/>
    <x v="0"/>
  </r>
  <r>
    <s v="RAMP METERING TRAFFIC SIGNAL POLE"/>
    <s v="RAMP METERING TRAFFIC SIGNAL POLE"/>
    <s v="NOI"/>
    <x v="4"/>
    <s v="DIRTY"/>
    <x v="4"/>
    <s v="CLOSE"/>
    <x v="2"/>
    <x v="0"/>
  </r>
  <r>
    <s v="RAMP METERING TRAFFIC SIGNAL POLE"/>
    <s v="RAMP METERING TRAFFIC SIGNAL POLE"/>
    <s v="NOI"/>
    <x v="4"/>
    <s v="DIRTY"/>
    <x v="4"/>
    <s v="CONN"/>
    <x v="3"/>
    <x v="0"/>
  </r>
  <r>
    <s v="RAMP METERING TRAFFIC SIGNAL POLE"/>
    <s v="RAMP METERING TRAFFIC SIGNAL POLE"/>
    <s v="NOI"/>
    <x v="4"/>
    <s v="DIRTY"/>
    <x v="4"/>
    <s v="DISCONN"/>
    <x v="4"/>
    <x v="0"/>
  </r>
  <r>
    <s v="RAMP METERING TRAFFIC SIGNAL POLE"/>
    <s v="RAMP METERING TRAFFIC SIGNAL POLE"/>
    <s v="NOI"/>
    <x v="4"/>
    <s v="DIRTY"/>
    <x v="4"/>
    <s v="LUB"/>
    <x v="5"/>
    <x v="0"/>
  </r>
  <r>
    <s v="RAMP METERING TRAFFIC SIGNAL POLE"/>
    <s v="RAMP METERING TRAFFIC SIGNAL POLE"/>
    <s v="NOI"/>
    <x v="4"/>
    <s v="DIRTY"/>
    <x v="4"/>
    <s v="NOF"/>
    <x v="6"/>
    <x v="0"/>
  </r>
  <r>
    <s v="RAMP METERING TRAFFIC SIGNAL POLE"/>
    <s v="RAMP METERING TRAFFIC SIGNAL POLE"/>
    <s v="NOI"/>
    <x v="4"/>
    <s v="DIRTY"/>
    <x v="4"/>
    <s v="OTHER-R"/>
    <x v="7"/>
    <x v="0"/>
  </r>
  <r>
    <s v="RAMP METERING TRAFFIC SIGNAL POLE"/>
    <s v="RAMP METERING TRAFFIC SIGNAL POLE"/>
    <s v="NOI"/>
    <x v="4"/>
    <s v="DIRTY"/>
    <x v="4"/>
    <s v="OVH"/>
    <x v="8"/>
    <x v="0"/>
  </r>
  <r>
    <s v="RAMP METERING TRAFFIC SIGNAL POLE"/>
    <s v="RAMP METERING TRAFFIC SIGNAL POLE"/>
    <s v="NOI"/>
    <x v="4"/>
    <s v="DIRTY"/>
    <x v="4"/>
    <s v="PAINT"/>
    <x v="9"/>
    <x v="0"/>
  </r>
  <r>
    <s v="RAMP METERING TRAFFIC SIGNAL POLE"/>
    <s v="RAMP METERING TRAFFIC SIGNAL POLE"/>
    <s v="NOI"/>
    <x v="4"/>
    <s v="DIRTY"/>
    <x v="4"/>
    <s v="PATCH"/>
    <x v="10"/>
    <x v="0"/>
  </r>
  <r>
    <s v="RAMP METERING TRAFFIC SIGNAL POLE"/>
    <s v="RAMP METERING TRAFFIC SIGNAL POLE"/>
    <s v="NOI"/>
    <x v="4"/>
    <s v="DIRTY"/>
    <x v="4"/>
    <s v="PUMP"/>
    <x v="11"/>
    <x v="0"/>
  </r>
  <r>
    <s v="RAMP METERING TRAFFIC SIGNAL POLE"/>
    <s v="RAMP METERING TRAFFIC SIGNAL POLE"/>
    <s v="NOI"/>
    <x v="4"/>
    <s v="DIRTY"/>
    <x v="4"/>
    <s v="REFILL"/>
    <x v="12"/>
    <x v="0"/>
  </r>
  <r>
    <s v="RAMP METERING TRAFFIC SIGNAL POLE"/>
    <s v="RAMP METERING TRAFFIC SIGNAL POLE"/>
    <s v="NOI"/>
    <x v="4"/>
    <s v="DIRTY"/>
    <x v="4"/>
    <s v="REINS"/>
    <x v="13"/>
    <x v="0"/>
  </r>
  <r>
    <s v="RAMP METERING TRAFFIC SIGNAL POLE"/>
    <s v="RAMP METERING TRAFFIC SIGNAL POLE"/>
    <s v="NOI"/>
    <x v="4"/>
    <s v="DIRTY"/>
    <x v="4"/>
    <s v="REMOVE"/>
    <x v="14"/>
    <x v="0"/>
  </r>
  <r>
    <s v="RAMP METERING TRAFFIC SIGNAL POLE"/>
    <s v="RAMP METERING TRAFFIC SIGNAL POLE"/>
    <s v="NOI"/>
    <x v="4"/>
    <s v="DIRTY"/>
    <x v="4"/>
    <s v="REP"/>
    <x v="15"/>
    <x v="0"/>
  </r>
  <r>
    <s v="RAMP METERING TRAFFIC SIGNAL POLE"/>
    <s v="RAMP METERING TRAFFIC SIGNAL POLE"/>
    <s v="NOI"/>
    <x v="4"/>
    <s v="DIRTY"/>
    <x v="4"/>
    <s v="RESEAL"/>
    <x v="16"/>
    <x v="0"/>
  </r>
  <r>
    <s v="RAMP METERING TRAFFIC SIGNAL POLE"/>
    <s v="RAMP METERING TRAFFIC SIGNAL POLE"/>
    <s v="NOI"/>
    <x v="4"/>
    <s v="DIRTY"/>
    <x v="4"/>
    <s v="RESET"/>
    <x v="17"/>
    <x v="0"/>
  </r>
  <r>
    <s v="RAMP METERING TRAFFIC SIGNAL POLE"/>
    <s v="RAMP METERING TRAFFIC SIGNAL POLE"/>
    <s v="NOI"/>
    <x v="4"/>
    <s v="DIRTY"/>
    <x v="4"/>
    <s v="REWIRE"/>
    <x v="18"/>
    <x v="0"/>
  </r>
  <r>
    <s v="RAMP METERING TRAFFIC SIGNAL POLE"/>
    <s v="RAMP METERING TRAFFIC SIGNAL POLE"/>
    <s v="NOI"/>
    <x v="4"/>
    <s v="DIRTY"/>
    <x v="4"/>
    <s v="RPL"/>
    <x v="19"/>
    <x v="0"/>
  </r>
  <r>
    <s v="RAMP METERING TRAFFIC SIGNAL POLE"/>
    <s v="RAMP METERING TRAFFIC SIGNAL POLE"/>
    <s v="NOI"/>
    <x v="4"/>
    <s v="EXPWT"/>
    <x v="5"/>
    <s v="MOD"/>
    <x v="0"/>
    <x v="0"/>
  </r>
  <r>
    <s v="RAMP METERING TRAFFIC SIGNAL POLE"/>
    <s v="RAMP METERING TRAFFIC SIGNAL POLE"/>
    <s v="NOI"/>
    <x v="4"/>
    <s v="EXPWT"/>
    <x v="5"/>
    <s v="CLEAN"/>
    <x v="1"/>
    <x v="0"/>
  </r>
  <r>
    <s v="RAMP METERING TRAFFIC SIGNAL POLE"/>
    <s v="RAMP METERING TRAFFIC SIGNAL POLE"/>
    <s v="NOI"/>
    <x v="4"/>
    <s v="EXPWT"/>
    <x v="5"/>
    <s v="CLOSE"/>
    <x v="2"/>
    <x v="0"/>
  </r>
  <r>
    <s v="RAMP METERING TRAFFIC SIGNAL POLE"/>
    <s v="RAMP METERING TRAFFIC SIGNAL POLE"/>
    <s v="NOI"/>
    <x v="4"/>
    <s v="EXPWT"/>
    <x v="5"/>
    <s v="CONN"/>
    <x v="3"/>
    <x v="0"/>
  </r>
  <r>
    <s v="RAMP METERING TRAFFIC SIGNAL POLE"/>
    <s v="RAMP METERING TRAFFIC SIGNAL POLE"/>
    <s v="NOI"/>
    <x v="4"/>
    <s v="EXPWT"/>
    <x v="5"/>
    <s v="DISCONN"/>
    <x v="4"/>
    <x v="0"/>
  </r>
  <r>
    <s v="RAMP METERING TRAFFIC SIGNAL POLE"/>
    <s v="RAMP METERING TRAFFIC SIGNAL POLE"/>
    <s v="NOI"/>
    <x v="4"/>
    <s v="EXPWT"/>
    <x v="5"/>
    <s v="LUB"/>
    <x v="5"/>
    <x v="0"/>
  </r>
  <r>
    <s v="RAMP METERING TRAFFIC SIGNAL POLE"/>
    <s v="RAMP METERING TRAFFIC SIGNAL POLE"/>
    <s v="NOI"/>
    <x v="4"/>
    <s v="EXPWT"/>
    <x v="5"/>
    <s v="NOF"/>
    <x v="6"/>
    <x v="0"/>
  </r>
  <r>
    <s v="RAMP METERING TRAFFIC SIGNAL POLE"/>
    <s v="RAMP METERING TRAFFIC SIGNAL POLE"/>
    <s v="NOI"/>
    <x v="4"/>
    <s v="EXPWT"/>
    <x v="5"/>
    <s v="OTHER-R"/>
    <x v="7"/>
    <x v="0"/>
  </r>
  <r>
    <s v="RAMP METERING TRAFFIC SIGNAL POLE"/>
    <s v="RAMP METERING TRAFFIC SIGNAL POLE"/>
    <s v="NOI"/>
    <x v="4"/>
    <s v="EXPWT"/>
    <x v="5"/>
    <s v="OVH"/>
    <x v="8"/>
    <x v="0"/>
  </r>
  <r>
    <s v="RAMP METERING TRAFFIC SIGNAL POLE"/>
    <s v="RAMP METERING TRAFFIC SIGNAL POLE"/>
    <s v="NOI"/>
    <x v="4"/>
    <s v="EXPWT"/>
    <x v="5"/>
    <s v="PAINT"/>
    <x v="9"/>
    <x v="0"/>
  </r>
  <r>
    <s v="RAMP METERING TRAFFIC SIGNAL POLE"/>
    <s v="RAMP METERING TRAFFIC SIGNAL POLE"/>
    <s v="NOI"/>
    <x v="4"/>
    <s v="EXPWT"/>
    <x v="5"/>
    <s v="PATCH"/>
    <x v="10"/>
    <x v="0"/>
  </r>
  <r>
    <s v="RAMP METERING TRAFFIC SIGNAL POLE"/>
    <s v="RAMP METERING TRAFFIC SIGNAL POLE"/>
    <s v="NOI"/>
    <x v="4"/>
    <s v="EXPWT"/>
    <x v="5"/>
    <s v="PUMP"/>
    <x v="11"/>
    <x v="0"/>
  </r>
  <r>
    <s v="RAMP METERING TRAFFIC SIGNAL POLE"/>
    <s v="RAMP METERING TRAFFIC SIGNAL POLE"/>
    <s v="NOI"/>
    <x v="4"/>
    <s v="EXPWT"/>
    <x v="5"/>
    <s v="REFILL"/>
    <x v="12"/>
    <x v="0"/>
  </r>
  <r>
    <s v="RAMP METERING TRAFFIC SIGNAL POLE"/>
    <s v="RAMP METERING TRAFFIC SIGNAL POLE"/>
    <s v="NOI"/>
    <x v="4"/>
    <s v="EXPWT"/>
    <x v="5"/>
    <s v="REINS"/>
    <x v="13"/>
    <x v="0"/>
  </r>
  <r>
    <s v="RAMP METERING TRAFFIC SIGNAL POLE"/>
    <s v="RAMP METERING TRAFFIC SIGNAL POLE"/>
    <s v="NOI"/>
    <x v="4"/>
    <s v="EXPWT"/>
    <x v="5"/>
    <s v="REMOVE"/>
    <x v="14"/>
    <x v="0"/>
  </r>
  <r>
    <s v="RAMP METERING TRAFFIC SIGNAL POLE"/>
    <s v="RAMP METERING TRAFFIC SIGNAL POLE"/>
    <s v="NOI"/>
    <x v="4"/>
    <s v="EXPWT"/>
    <x v="5"/>
    <s v="REP"/>
    <x v="15"/>
    <x v="0"/>
  </r>
  <r>
    <s v="RAMP METERING TRAFFIC SIGNAL POLE"/>
    <s v="RAMP METERING TRAFFIC SIGNAL POLE"/>
    <s v="NOI"/>
    <x v="4"/>
    <s v="EXPWT"/>
    <x v="5"/>
    <s v="RESEAL"/>
    <x v="16"/>
    <x v="0"/>
  </r>
  <r>
    <s v="RAMP METERING TRAFFIC SIGNAL POLE"/>
    <s v="RAMP METERING TRAFFIC SIGNAL POLE"/>
    <s v="NOI"/>
    <x v="4"/>
    <s v="EXPWT"/>
    <x v="5"/>
    <s v="RESET"/>
    <x v="17"/>
    <x v="0"/>
  </r>
  <r>
    <s v="RAMP METERING TRAFFIC SIGNAL POLE"/>
    <s v="RAMP METERING TRAFFIC SIGNAL POLE"/>
    <s v="NOI"/>
    <x v="4"/>
    <s v="EXPWT"/>
    <x v="5"/>
    <s v="REWIRE"/>
    <x v="18"/>
    <x v="0"/>
  </r>
  <r>
    <s v="RAMP METERING TRAFFIC SIGNAL POLE"/>
    <s v="RAMP METERING TRAFFIC SIGNAL POLE"/>
    <s v="NOI"/>
    <x v="4"/>
    <s v="EXPWT"/>
    <x v="5"/>
    <s v="RPL"/>
    <x v="19"/>
    <x v="0"/>
  </r>
  <r>
    <s v="RAMP METERING TRAFFIC SIGNAL POLE"/>
    <s v="RAMP METERING TRAFFIC SIGNAL POLE"/>
    <s v="NOI"/>
    <x v="4"/>
    <s v="FABGEN"/>
    <x v="6"/>
    <s v="MOD"/>
    <x v="0"/>
    <x v="0"/>
  </r>
  <r>
    <s v="RAMP METERING TRAFFIC SIGNAL POLE"/>
    <s v="RAMP METERING TRAFFIC SIGNAL POLE"/>
    <s v="NOI"/>
    <x v="4"/>
    <s v="FABGEN"/>
    <x v="6"/>
    <s v="CLEAN"/>
    <x v="1"/>
    <x v="0"/>
  </r>
  <r>
    <s v="RAMP METERING TRAFFIC SIGNAL POLE"/>
    <s v="RAMP METERING TRAFFIC SIGNAL POLE"/>
    <s v="NOI"/>
    <x v="4"/>
    <s v="FABGEN"/>
    <x v="6"/>
    <s v="CLOSE"/>
    <x v="2"/>
    <x v="0"/>
  </r>
  <r>
    <s v="RAMP METERING TRAFFIC SIGNAL POLE"/>
    <s v="RAMP METERING TRAFFIC SIGNAL POLE"/>
    <s v="NOI"/>
    <x v="4"/>
    <s v="FABGEN"/>
    <x v="6"/>
    <s v="CONN"/>
    <x v="3"/>
    <x v="0"/>
  </r>
  <r>
    <s v="RAMP METERING TRAFFIC SIGNAL POLE"/>
    <s v="RAMP METERING TRAFFIC SIGNAL POLE"/>
    <s v="NOI"/>
    <x v="4"/>
    <s v="FABGEN"/>
    <x v="6"/>
    <s v="DISCONN"/>
    <x v="4"/>
    <x v="0"/>
  </r>
  <r>
    <s v="RAMP METERING TRAFFIC SIGNAL POLE"/>
    <s v="RAMP METERING TRAFFIC SIGNAL POLE"/>
    <s v="NOI"/>
    <x v="4"/>
    <s v="FABGEN"/>
    <x v="6"/>
    <s v="LUB"/>
    <x v="5"/>
    <x v="0"/>
  </r>
  <r>
    <s v="RAMP METERING TRAFFIC SIGNAL POLE"/>
    <s v="RAMP METERING TRAFFIC SIGNAL POLE"/>
    <s v="NOI"/>
    <x v="4"/>
    <s v="FABGEN"/>
    <x v="6"/>
    <s v="NOF"/>
    <x v="6"/>
    <x v="0"/>
  </r>
  <r>
    <s v="RAMP METERING TRAFFIC SIGNAL POLE"/>
    <s v="RAMP METERING TRAFFIC SIGNAL POLE"/>
    <s v="NOI"/>
    <x v="4"/>
    <s v="FABGEN"/>
    <x v="6"/>
    <s v="OTHER-R"/>
    <x v="7"/>
    <x v="0"/>
  </r>
  <r>
    <s v="RAMP METERING TRAFFIC SIGNAL POLE"/>
    <s v="RAMP METERING TRAFFIC SIGNAL POLE"/>
    <s v="NOI"/>
    <x v="4"/>
    <s v="FABGEN"/>
    <x v="6"/>
    <s v="OVH"/>
    <x v="8"/>
    <x v="0"/>
  </r>
  <r>
    <s v="RAMP METERING TRAFFIC SIGNAL POLE"/>
    <s v="RAMP METERING TRAFFIC SIGNAL POLE"/>
    <s v="NOI"/>
    <x v="4"/>
    <s v="FABGEN"/>
    <x v="6"/>
    <s v="PAINT"/>
    <x v="9"/>
    <x v="0"/>
  </r>
  <r>
    <s v="RAMP METERING TRAFFIC SIGNAL POLE"/>
    <s v="RAMP METERING TRAFFIC SIGNAL POLE"/>
    <s v="NOI"/>
    <x v="4"/>
    <s v="FABGEN"/>
    <x v="6"/>
    <s v="PATCH"/>
    <x v="10"/>
    <x v="0"/>
  </r>
  <r>
    <s v="RAMP METERING TRAFFIC SIGNAL POLE"/>
    <s v="RAMP METERING TRAFFIC SIGNAL POLE"/>
    <s v="NOI"/>
    <x v="4"/>
    <s v="FABGEN"/>
    <x v="6"/>
    <s v="PUMP"/>
    <x v="11"/>
    <x v="0"/>
  </r>
  <r>
    <s v="RAMP METERING TRAFFIC SIGNAL POLE"/>
    <s v="RAMP METERING TRAFFIC SIGNAL POLE"/>
    <s v="NOI"/>
    <x v="4"/>
    <s v="FABGEN"/>
    <x v="6"/>
    <s v="REFILL"/>
    <x v="12"/>
    <x v="0"/>
  </r>
  <r>
    <s v="RAMP METERING TRAFFIC SIGNAL POLE"/>
    <s v="RAMP METERING TRAFFIC SIGNAL POLE"/>
    <s v="NOI"/>
    <x v="4"/>
    <s v="FABGEN"/>
    <x v="6"/>
    <s v="REINS"/>
    <x v="13"/>
    <x v="0"/>
  </r>
  <r>
    <s v="RAMP METERING TRAFFIC SIGNAL POLE"/>
    <s v="RAMP METERING TRAFFIC SIGNAL POLE"/>
    <s v="NOI"/>
    <x v="4"/>
    <s v="FABGEN"/>
    <x v="6"/>
    <s v="REMOVE"/>
    <x v="14"/>
    <x v="0"/>
  </r>
  <r>
    <s v="RAMP METERING TRAFFIC SIGNAL POLE"/>
    <s v="RAMP METERING TRAFFIC SIGNAL POLE"/>
    <s v="NOI"/>
    <x v="4"/>
    <s v="FABGEN"/>
    <x v="6"/>
    <s v="REP"/>
    <x v="15"/>
    <x v="0"/>
  </r>
  <r>
    <s v="RAMP METERING TRAFFIC SIGNAL POLE"/>
    <s v="RAMP METERING TRAFFIC SIGNAL POLE"/>
    <s v="NOI"/>
    <x v="4"/>
    <s v="FABGEN"/>
    <x v="6"/>
    <s v="RESEAL"/>
    <x v="16"/>
    <x v="0"/>
  </r>
  <r>
    <s v="RAMP METERING TRAFFIC SIGNAL POLE"/>
    <s v="RAMP METERING TRAFFIC SIGNAL POLE"/>
    <s v="NOI"/>
    <x v="4"/>
    <s v="FABGEN"/>
    <x v="6"/>
    <s v="RESET"/>
    <x v="17"/>
    <x v="0"/>
  </r>
  <r>
    <s v="RAMP METERING TRAFFIC SIGNAL POLE"/>
    <s v="RAMP METERING TRAFFIC SIGNAL POLE"/>
    <s v="NOI"/>
    <x v="4"/>
    <s v="FABGEN"/>
    <x v="6"/>
    <s v="REWIRE"/>
    <x v="18"/>
    <x v="0"/>
  </r>
  <r>
    <s v="RAMP METERING TRAFFIC SIGNAL POLE"/>
    <s v="RAMP METERING TRAFFIC SIGNAL POLE"/>
    <s v="NOI"/>
    <x v="4"/>
    <s v="FABGEN"/>
    <x v="6"/>
    <s v="RPL"/>
    <x v="19"/>
    <x v="0"/>
  </r>
  <r>
    <s v="RAMP METERING TRAFFIC SIGNAL POLE"/>
    <s v="RAMP METERING TRAFFIC SIGNAL POLE"/>
    <s v="NOI"/>
    <x v="4"/>
    <s v="IMPMAT"/>
    <x v="7"/>
    <s v="MOD"/>
    <x v="0"/>
    <x v="0"/>
  </r>
  <r>
    <s v="RAMP METERING TRAFFIC SIGNAL POLE"/>
    <s v="RAMP METERING TRAFFIC SIGNAL POLE"/>
    <s v="NOI"/>
    <x v="4"/>
    <s v="IMPMAT"/>
    <x v="7"/>
    <s v="CLEAN"/>
    <x v="1"/>
    <x v="0"/>
  </r>
  <r>
    <s v="RAMP METERING TRAFFIC SIGNAL POLE"/>
    <s v="RAMP METERING TRAFFIC SIGNAL POLE"/>
    <s v="NOI"/>
    <x v="4"/>
    <s v="IMPMAT"/>
    <x v="7"/>
    <s v="CLOSE"/>
    <x v="2"/>
    <x v="0"/>
  </r>
  <r>
    <s v="RAMP METERING TRAFFIC SIGNAL POLE"/>
    <s v="RAMP METERING TRAFFIC SIGNAL POLE"/>
    <s v="NOI"/>
    <x v="4"/>
    <s v="IMPMAT"/>
    <x v="7"/>
    <s v="CONN"/>
    <x v="3"/>
    <x v="0"/>
  </r>
  <r>
    <s v="RAMP METERING TRAFFIC SIGNAL POLE"/>
    <s v="RAMP METERING TRAFFIC SIGNAL POLE"/>
    <s v="NOI"/>
    <x v="4"/>
    <s v="IMPMAT"/>
    <x v="7"/>
    <s v="DISCONN"/>
    <x v="4"/>
    <x v="0"/>
  </r>
  <r>
    <s v="RAMP METERING TRAFFIC SIGNAL POLE"/>
    <s v="RAMP METERING TRAFFIC SIGNAL POLE"/>
    <s v="NOI"/>
    <x v="4"/>
    <s v="IMPMAT"/>
    <x v="7"/>
    <s v="LUB"/>
    <x v="5"/>
    <x v="0"/>
  </r>
  <r>
    <s v="RAMP METERING TRAFFIC SIGNAL POLE"/>
    <s v="RAMP METERING TRAFFIC SIGNAL POLE"/>
    <s v="NOI"/>
    <x v="4"/>
    <s v="IMPMAT"/>
    <x v="7"/>
    <s v="NOF"/>
    <x v="6"/>
    <x v="0"/>
  </r>
  <r>
    <s v="RAMP METERING TRAFFIC SIGNAL POLE"/>
    <s v="RAMP METERING TRAFFIC SIGNAL POLE"/>
    <s v="NOI"/>
    <x v="4"/>
    <s v="IMPMAT"/>
    <x v="7"/>
    <s v="OTHER-R"/>
    <x v="7"/>
    <x v="0"/>
  </r>
  <r>
    <s v="RAMP METERING TRAFFIC SIGNAL POLE"/>
    <s v="RAMP METERING TRAFFIC SIGNAL POLE"/>
    <s v="NOI"/>
    <x v="4"/>
    <s v="IMPMAT"/>
    <x v="7"/>
    <s v="OVH"/>
    <x v="8"/>
    <x v="0"/>
  </r>
  <r>
    <s v="RAMP METERING TRAFFIC SIGNAL POLE"/>
    <s v="RAMP METERING TRAFFIC SIGNAL POLE"/>
    <s v="NOI"/>
    <x v="4"/>
    <s v="IMPMAT"/>
    <x v="7"/>
    <s v="PAINT"/>
    <x v="9"/>
    <x v="0"/>
  </r>
  <r>
    <s v="RAMP METERING TRAFFIC SIGNAL POLE"/>
    <s v="RAMP METERING TRAFFIC SIGNAL POLE"/>
    <s v="NOI"/>
    <x v="4"/>
    <s v="IMPMAT"/>
    <x v="7"/>
    <s v="PATCH"/>
    <x v="10"/>
    <x v="0"/>
  </r>
  <r>
    <s v="RAMP METERING TRAFFIC SIGNAL POLE"/>
    <s v="RAMP METERING TRAFFIC SIGNAL POLE"/>
    <s v="NOI"/>
    <x v="4"/>
    <s v="IMPMAT"/>
    <x v="7"/>
    <s v="PUMP"/>
    <x v="11"/>
    <x v="0"/>
  </r>
  <r>
    <s v="RAMP METERING TRAFFIC SIGNAL POLE"/>
    <s v="RAMP METERING TRAFFIC SIGNAL POLE"/>
    <s v="NOI"/>
    <x v="4"/>
    <s v="IMPMAT"/>
    <x v="7"/>
    <s v="REFILL"/>
    <x v="12"/>
    <x v="0"/>
  </r>
  <r>
    <s v="RAMP METERING TRAFFIC SIGNAL POLE"/>
    <s v="RAMP METERING TRAFFIC SIGNAL POLE"/>
    <s v="NOI"/>
    <x v="4"/>
    <s v="IMPMAT"/>
    <x v="7"/>
    <s v="REINS"/>
    <x v="13"/>
    <x v="0"/>
  </r>
  <r>
    <s v="RAMP METERING TRAFFIC SIGNAL POLE"/>
    <s v="RAMP METERING TRAFFIC SIGNAL POLE"/>
    <s v="NOI"/>
    <x v="4"/>
    <s v="IMPMAT"/>
    <x v="7"/>
    <s v="REMOVE"/>
    <x v="14"/>
    <x v="0"/>
  </r>
  <r>
    <s v="RAMP METERING TRAFFIC SIGNAL POLE"/>
    <s v="RAMP METERING TRAFFIC SIGNAL POLE"/>
    <s v="NOI"/>
    <x v="4"/>
    <s v="IMPMAT"/>
    <x v="7"/>
    <s v="REP"/>
    <x v="15"/>
    <x v="0"/>
  </r>
  <r>
    <s v="RAMP METERING TRAFFIC SIGNAL POLE"/>
    <s v="RAMP METERING TRAFFIC SIGNAL POLE"/>
    <s v="NOI"/>
    <x v="4"/>
    <s v="IMPMAT"/>
    <x v="7"/>
    <s v="RESEAL"/>
    <x v="16"/>
    <x v="0"/>
  </r>
  <r>
    <s v="RAMP METERING TRAFFIC SIGNAL POLE"/>
    <s v="RAMP METERING TRAFFIC SIGNAL POLE"/>
    <s v="NOI"/>
    <x v="4"/>
    <s v="IMPMAT"/>
    <x v="7"/>
    <s v="RESET"/>
    <x v="17"/>
    <x v="0"/>
  </r>
  <r>
    <s v="RAMP METERING TRAFFIC SIGNAL POLE"/>
    <s v="RAMP METERING TRAFFIC SIGNAL POLE"/>
    <s v="NOI"/>
    <x v="4"/>
    <s v="IMPMAT"/>
    <x v="7"/>
    <s v="REWIRE"/>
    <x v="18"/>
    <x v="0"/>
  </r>
  <r>
    <s v="RAMP METERING TRAFFIC SIGNAL POLE"/>
    <s v="RAMP METERING TRAFFIC SIGNAL POLE"/>
    <s v="NOI"/>
    <x v="4"/>
    <s v="IMPMAT"/>
    <x v="7"/>
    <s v="RPL"/>
    <x v="19"/>
    <x v="0"/>
  </r>
  <r>
    <s v="RAMP METERING TRAFFIC SIGNAL POLE"/>
    <s v="RAMP METERING TRAFFIC SIGNAL POLE"/>
    <s v="NOI"/>
    <x v="4"/>
    <s v="LEAK"/>
    <x v="8"/>
    <s v="MOD"/>
    <x v="0"/>
    <x v="0"/>
  </r>
  <r>
    <s v="RAMP METERING TRAFFIC SIGNAL POLE"/>
    <s v="RAMP METERING TRAFFIC SIGNAL POLE"/>
    <s v="NOI"/>
    <x v="4"/>
    <s v="LEAK"/>
    <x v="8"/>
    <s v="CLEAN"/>
    <x v="1"/>
    <x v="0"/>
  </r>
  <r>
    <s v="RAMP METERING TRAFFIC SIGNAL POLE"/>
    <s v="RAMP METERING TRAFFIC SIGNAL POLE"/>
    <s v="NOI"/>
    <x v="4"/>
    <s v="LEAK"/>
    <x v="8"/>
    <s v="CLOSE"/>
    <x v="2"/>
    <x v="0"/>
  </r>
  <r>
    <s v="RAMP METERING TRAFFIC SIGNAL POLE"/>
    <s v="RAMP METERING TRAFFIC SIGNAL POLE"/>
    <s v="NOI"/>
    <x v="4"/>
    <s v="LEAK"/>
    <x v="8"/>
    <s v="CONN"/>
    <x v="3"/>
    <x v="0"/>
  </r>
  <r>
    <s v="RAMP METERING TRAFFIC SIGNAL POLE"/>
    <s v="RAMP METERING TRAFFIC SIGNAL POLE"/>
    <s v="NOI"/>
    <x v="4"/>
    <s v="LEAK"/>
    <x v="8"/>
    <s v="DISCONN"/>
    <x v="4"/>
    <x v="0"/>
  </r>
  <r>
    <s v="RAMP METERING TRAFFIC SIGNAL POLE"/>
    <s v="RAMP METERING TRAFFIC SIGNAL POLE"/>
    <s v="NOI"/>
    <x v="4"/>
    <s v="LEAK"/>
    <x v="8"/>
    <s v="LUB"/>
    <x v="5"/>
    <x v="0"/>
  </r>
  <r>
    <s v="RAMP METERING TRAFFIC SIGNAL POLE"/>
    <s v="RAMP METERING TRAFFIC SIGNAL POLE"/>
    <s v="NOI"/>
    <x v="4"/>
    <s v="LEAK"/>
    <x v="8"/>
    <s v="NOF"/>
    <x v="6"/>
    <x v="0"/>
  </r>
  <r>
    <s v="RAMP METERING TRAFFIC SIGNAL POLE"/>
    <s v="RAMP METERING TRAFFIC SIGNAL POLE"/>
    <s v="NOI"/>
    <x v="4"/>
    <s v="LEAK"/>
    <x v="8"/>
    <s v="OTHER-R"/>
    <x v="7"/>
    <x v="0"/>
  </r>
  <r>
    <s v="RAMP METERING TRAFFIC SIGNAL POLE"/>
    <s v="RAMP METERING TRAFFIC SIGNAL POLE"/>
    <s v="NOI"/>
    <x v="4"/>
    <s v="LEAK"/>
    <x v="8"/>
    <s v="OVH"/>
    <x v="8"/>
    <x v="0"/>
  </r>
  <r>
    <s v="RAMP METERING TRAFFIC SIGNAL POLE"/>
    <s v="RAMP METERING TRAFFIC SIGNAL POLE"/>
    <s v="NOI"/>
    <x v="4"/>
    <s v="LEAK"/>
    <x v="8"/>
    <s v="PAINT"/>
    <x v="9"/>
    <x v="0"/>
  </r>
  <r>
    <s v="RAMP METERING TRAFFIC SIGNAL POLE"/>
    <s v="RAMP METERING TRAFFIC SIGNAL POLE"/>
    <s v="NOI"/>
    <x v="4"/>
    <s v="LEAK"/>
    <x v="8"/>
    <s v="PATCH"/>
    <x v="10"/>
    <x v="0"/>
  </r>
  <r>
    <s v="RAMP METERING TRAFFIC SIGNAL POLE"/>
    <s v="RAMP METERING TRAFFIC SIGNAL POLE"/>
    <s v="NOI"/>
    <x v="4"/>
    <s v="LEAK"/>
    <x v="8"/>
    <s v="PUMP"/>
    <x v="11"/>
    <x v="0"/>
  </r>
  <r>
    <s v="RAMP METERING TRAFFIC SIGNAL POLE"/>
    <s v="RAMP METERING TRAFFIC SIGNAL POLE"/>
    <s v="NOI"/>
    <x v="4"/>
    <s v="LEAK"/>
    <x v="8"/>
    <s v="REFILL"/>
    <x v="12"/>
    <x v="0"/>
  </r>
  <r>
    <s v="RAMP METERING TRAFFIC SIGNAL POLE"/>
    <s v="RAMP METERING TRAFFIC SIGNAL POLE"/>
    <s v="NOI"/>
    <x v="4"/>
    <s v="LEAK"/>
    <x v="8"/>
    <s v="REINS"/>
    <x v="13"/>
    <x v="0"/>
  </r>
  <r>
    <s v="RAMP METERING TRAFFIC SIGNAL POLE"/>
    <s v="RAMP METERING TRAFFIC SIGNAL POLE"/>
    <s v="NOI"/>
    <x v="4"/>
    <s v="LEAK"/>
    <x v="8"/>
    <s v="REMOVE"/>
    <x v="14"/>
    <x v="0"/>
  </r>
  <r>
    <s v="RAMP METERING TRAFFIC SIGNAL POLE"/>
    <s v="RAMP METERING TRAFFIC SIGNAL POLE"/>
    <s v="NOI"/>
    <x v="4"/>
    <s v="LEAK"/>
    <x v="8"/>
    <s v="REP"/>
    <x v="15"/>
    <x v="0"/>
  </r>
  <r>
    <s v="RAMP METERING TRAFFIC SIGNAL POLE"/>
    <s v="RAMP METERING TRAFFIC SIGNAL POLE"/>
    <s v="NOI"/>
    <x v="4"/>
    <s v="LEAK"/>
    <x v="8"/>
    <s v="RESEAL"/>
    <x v="16"/>
    <x v="0"/>
  </r>
  <r>
    <s v="RAMP METERING TRAFFIC SIGNAL POLE"/>
    <s v="RAMP METERING TRAFFIC SIGNAL POLE"/>
    <s v="NOI"/>
    <x v="4"/>
    <s v="LEAK"/>
    <x v="8"/>
    <s v="RESET"/>
    <x v="17"/>
    <x v="0"/>
  </r>
  <r>
    <s v="RAMP METERING TRAFFIC SIGNAL POLE"/>
    <s v="RAMP METERING TRAFFIC SIGNAL POLE"/>
    <s v="NOI"/>
    <x v="4"/>
    <s v="LEAK"/>
    <x v="8"/>
    <s v="REWIRE"/>
    <x v="18"/>
    <x v="0"/>
  </r>
  <r>
    <s v="RAMP METERING TRAFFIC SIGNAL POLE"/>
    <s v="RAMP METERING TRAFFIC SIGNAL POLE"/>
    <s v="NOI"/>
    <x v="4"/>
    <s v="LEAK"/>
    <x v="8"/>
    <s v="RPL"/>
    <x v="19"/>
    <x v="0"/>
  </r>
  <r>
    <s v="RAMP METERING TRAFFIC SIGNAL POLE"/>
    <s v="RAMP METERING TRAFFIC SIGNAL POLE"/>
    <s v="NOI"/>
    <x v="4"/>
    <s v="LOOSE"/>
    <x v="9"/>
    <s v="MOD"/>
    <x v="0"/>
    <x v="0"/>
  </r>
  <r>
    <s v="RAMP METERING TRAFFIC SIGNAL POLE"/>
    <s v="RAMP METERING TRAFFIC SIGNAL POLE"/>
    <s v="NOI"/>
    <x v="4"/>
    <s v="LOOSE"/>
    <x v="9"/>
    <s v="CLEAN"/>
    <x v="1"/>
    <x v="0"/>
  </r>
  <r>
    <s v="RAMP METERING TRAFFIC SIGNAL POLE"/>
    <s v="RAMP METERING TRAFFIC SIGNAL POLE"/>
    <s v="NOI"/>
    <x v="4"/>
    <s v="LOOSE"/>
    <x v="9"/>
    <s v="CLOSE"/>
    <x v="2"/>
    <x v="0"/>
  </r>
  <r>
    <s v="RAMP METERING TRAFFIC SIGNAL POLE"/>
    <s v="RAMP METERING TRAFFIC SIGNAL POLE"/>
    <s v="NOI"/>
    <x v="4"/>
    <s v="LOOSE"/>
    <x v="9"/>
    <s v="CONN"/>
    <x v="3"/>
    <x v="0"/>
  </r>
  <r>
    <s v="RAMP METERING TRAFFIC SIGNAL POLE"/>
    <s v="RAMP METERING TRAFFIC SIGNAL POLE"/>
    <s v="NOI"/>
    <x v="4"/>
    <s v="LOOSE"/>
    <x v="9"/>
    <s v="DISCONN"/>
    <x v="4"/>
    <x v="0"/>
  </r>
  <r>
    <s v="RAMP METERING TRAFFIC SIGNAL POLE"/>
    <s v="RAMP METERING TRAFFIC SIGNAL POLE"/>
    <s v="NOI"/>
    <x v="4"/>
    <s v="LOOSE"/>
    <x v="9"/>
    <s v="LUB"/>
    <x v="5"/>
    <x v="0"/>
  </r>
  <r>
    <s v="RAMP METERING TRAFFIC SIGNAL POLE"/>
    <s v="RAMP METERING TRAFFIC SIGNAL POLE"/>
    <s v="NOI"/>
    <x v="4"/>
    <s v="LOOSE"/>
    <x v="9"/>
    <s v="NOF"/>
    <x v="6"/>
    <x v="0"/>
  </r>
  <r>
    <s v="RAMP METERING TRAFFIC SIGNAL POLE"/>
    <s v="RAMP METERING TRAFFIC SIGNAL POLE"/>
    <s v="NOI"/>
    <x v="4"/>
    <s v="LOOSE"/>
    <x v="9"/>
    <s v="OTHER-R"/>
    <x v="7"/>
    <x v="0"/>
  </r>
  <r>
    <s v="RAMP METERING TRAFFIC SIGNAL POLE"/>
    <s v="RAMP METERING TRAFFIC SIGNAL POLE"/>
    <s v="NOI"/>
    <x v="4"/>
    <s v="LOOSE"/>
    <x v="9"/>
    <s v="OVH"/>
    <x v="8"/>
    <x v="0"/>
  </r>
  <r>
    <s v="RAMP METERING TRAFFIC SIGNAL POLE"/>
    <s v="RAMP METERING TRAFFIC SIGNAL POLE"/>
    <s v="NOI"/>
    <x v="4"/>
    <s v="LOOSE"/>
    <x v="9"/>
    <s v="PAINT"/>
    <x v="9"/>
    <x v="0"/>
  </r>
  <r>
    <s v="RAMP METERING TRAFFIC SIGNAL POLE"/>
    <s v="RAMP METERING TRAFFIC SIGNAL POLE"/>
    <s v="NOI"/>
    <x v="4"/>
    <s v="LOOSE"/>
    <x v="9"/>
    <s v="PATCH"/>
    <x v="10"/>
    <x v="0"/>
  </r>
  <r>
    <s v="RAMP METERING TRAFFIC SIGNAL POLE"/>
    <s v="RAMP METERING TRAFFIC SIGNAL POLE"/>
    <s v="NOI"/>
    <x v="4"/>
    <s v="LOOSE"/>
    <x v="9"/>
    <s v="PUMP"/>
    <x v="11"/>
    <x v="0"/>
  </r>
  <r>
    <s v="RAMP METERING TRAFFIC SIGNAL POLE"/>
    <s v="RAMP METERING TRAFFIC SIGNAL POLE"/>
    <s v="NOI"/>
    <x v="4"/>
    <s v="LOOSE"/>
    <x v="9"/>
    <s v="REFILL"/>
    <x v="12"/>
    <x v="0"/>
  </r>
  <r>
    <s v="RAMP METERING TRAFFIC SIGNAL POLE"/>
    <s v="RAMP METERING TRAFFIC SIGNAL POLE"/>
    <s v="NOI"/>
    <x v="4"/>
    <s v="LOOSE"/>
    <x v="9"/>
    <s v="REINS"/>
    <x v="13"/>
    <x v="0"/>
  </r>
  <r>
    <s v="RAMP METERING TRAFFIC SIGNAL POLE"/>
    <s v="RAMP METERING TRAFFIC SIGNAL POLE"/>
    <s v="NOI"/>
    <x v="4"/>
    <s v="LOOSE"/>
    <x v="9"/>
    <s v="REMOVE"/>
    <x v="14"/>
    <x v="0"/>
  </r>
  <r>
    <s v="RAMP METERING TRAFFIC SIGNAL POLE"/>
    <s v="RAMP METERING TRAFFIC SIGNAL POLE"/>
    <s v="NOI"/>
    <x v="4"/>
    <s v="LOOSE"/>
    <x v="9"/>
    <s v="REP"/>
    <x v="15"/>
    <x v="0"/>
  </r>
  <r>
    <s v="RAMP METERING TRAFFIC SIGNAL POLE"/>
    <s v="RAMP METERING TRAFFIC SIGNAL POLE"/>
    <s v="NOI"/>
    <x v="4"/>
    <s v="LOOSE"/>
    <x v="9"/>
    <s v="RESEAL"/>
    <x v="16"/>
    <x v="0"/>
  </r>
  <r>
    <s v="RAMP METERING TRAFFIC SIGNAL POLE"/>
    <s v="RAMP METERING TRAFFIC SIGNAL POLE"/>
    <s v="NOI"/>
    <x v="4"/>
    <s v="LOOSE"/>
    <x v="9"/>
    <s v="RESET"/>
    <x v="17"/>
    <x v="0"/>
  </r>
  <r>
    <s v="RAMP METERING TRAFFIC SIGNAL POLE"/>
    <s v="RAMP METERING TRAFFIC SIGNAL POLE"/>
    <s v="NOI"/>
    <x v="4"/>
    <s v="LOOSE"/>
    <x v="9"/>
    <s v="REWIRE"/>
    <x v="18"/>
    <x v="0"/>
  </r>
  <r>
    <s v="RAMP METERING TRAFFIC SIGNAL POLE"/>
    <s v="RAMP METERING TRAFFIC SIGNAL POLE"/>
    <s v="NOI"/>
    <x v="4"/>
    <s v="LOOSE"/>
    <x v="9"/>
    <s v="RPL"/>
    <x v="19"/>
    <x v="0"/>
  </r>
  <r>
    <s v="RAMP METERING TRAFFIC SIGNAL POLE"/>
    <s v="RAMP METERING TRAFFIC SIGNAL POLE"/>
    <s v="NOI"/>
    <x v="4"/>
    <s v="NOCAUSE"/>
    <x v="10"/>
    <s v="MOD"/>
    <x v="0"/>
    <x v="0"/>
  </r>
  <r>
    <s v="RAMP METERING TRAFFIC SIGNAL POLE"/>
    <s v="RAMP METERING TRAFFIC SIGNAL POLE"/>
    <s v="NOI"/>
    <x v="4"/>
    <s v="NOCAUSE"/>
    <x v="10"/>
    <s v="CLEAN"/>
    <x v="1"/>
    <x v="0"/>
  </r>
  <r>
    <s v="RAMP METERING TRAFFIC SIGNAL POLE"/>
    <s v="RAMP METERING TRAFFIC SIGNAL POLE"/>
    <s v="NOI"/>
    <x v="4"/>
    <s v="NOCAUSE"/>
    <x v="10"/>
    <s v="CLOSE"/>
    <x v="2"/>
    <x v="0"/>
  </r>
  <r>
    <s v="RAMP METERING TRAFFIC SIGNAL POLE"/>
    <s v="RAMP METERING TRAFFIC SIGNAL POLE"/>
    <s v="NOI"/>
    <x v="4"/>
    <s v="NOCAUSE"/>
    <x v="10"/>
    <s v="CONN"/>
    <x v="3"/>
    <x v="0"/>
  </r>
  <r>
    <s v="RAMP METERING TRAFFIC SIGNAL POLE"/>
    <s v="RAMP METERING TRAFFIC SIGNAL POLE"/>
    <s v="NOI"/>
    <x v="4"/>
    <s v="NOCAUSE"/>
    <x v="10"/>
    <s v="DISCONN"/>
    <x v="4"/>
    <x v="0"/>
  </r>
  <r>
    <s v="RAMP METERING TRAFFIC SIGNAL POLE"/>
    <s v="RAMP METERING TRAFFIC SIGNAL POLE"/>
    <s v="NOI"/>
    <x v="4"/>
    <s v="NOCAUSE"/>
    <x v="10"/>
    <s v="LUB"/>
    <x v="5"/>
    <x v="0"/>
  </r>
  <r>
    <s v="RAMP METERING TRAFFIC SIGNAL POLE"/>
    <s v="RAMP METERING TRAFFIC SIGNAL POLE"/>
    <s v="NOI"/>
    <x v="4"/>
    <s v="NOCAUSE"/>
    <x v="10"/>
    <s v="NOF"/>
    <x v="6"/>
    <x v="0"/>
  </r>
  <r>
    <s v="RAMP METERING TRAFFIC SIGNAL POLE"/>
    <s v="RAMP METERING TRAFFIC SIGNAL POLE"/>
    <s v="NOI"/>
    <x v="4"/>
    <s v="NOCAUSE"/>
    <x v="10"/>
    <s v="OTHER-R"/>
    <x v="7"/>
    <x v="0"/>
  </r>
  <r>
    <s v="RAMP METERING TRAFFIC SIGNAL POLE"/>
    <s v="RAMP METERING TRAFFIC SIGNAL POLE"/>
    <s v="NOI"/>
    <x v="4"/>
    <s v="NOCAUSE"/>
    <x v="10"/>
    <s v="OVH"/>
    <x v="8"/>
    <x v="0"/>
  </r>
  <r>
    <s v="RAMP METERING TRAFFIC SIGNAL POLE"/>
    <s v="RAMP METERING TRAFFIC SIGNAL POLE"/>
    <s v="NOI"/>
    <x v="4"/>
    <s v="NOCAUSE"/>
    <x v="10"/>
    <s v="PAINT"/>
    <x v="9"/>
    <x v="0"/>
  </r>
  <r>
    <s v="RAMP METERING TRAFFIC SIGNAL POLE"/>
    <s v="RAMP METERING TRAFFIC SIGNAL POLE"/>
    <s v="NOI"/>
    <x v="4"/>
    <s v="NOCAUSE"/>
    <x v="10"/>
    <s v="PATCH"/>
    <x v="10"/>
    <x v="0"/>
  </r>
  <r>
    <s v="RAMP METERING TRAFFIC SIGNAL POLE"/>
    <s v="RAMP METERING TRAFFIC SIGNAL POLE"/>
    <s v="NOI"/>
    <x v="4"/>
    <s v="NOCAUSE"/>
    <x v="10"/>
    <s v="PUMP"/>
    <x v="11"/>
    <x v="0"/>
  </r>
  <r>
    <s v="RAMP METERING TRAFFIC SIGNAL POLE"/>
    <s v="RAMP METERING TRAFFIC SIGNAL POLE"/>
    <s v="NOI"/>
    <x v="4"/>
    <s v="NOCAUSE"/>
    <x v="10"/>
    <s v="REFILL"/>
    <x v="12"/>
    <x v="0"/>
  </r>
  <r>
    <s v="RAMP METERING TRAFFIC SIGNAL POLE"/>
    <s v="RAMP METERING TRAFFIC SIGNAL POLE"/>
    <s v="NOI"/>
    <x v="4"/>
    <s v="NOCAUSE"/>
    <x v="10"/>
    <s v="REINS"/>
    <x v="13"/>
    <x v="0"/>
  </r>
  <r>
    <s v="RAMP METERING TRAFFIC SIGNAL POLE"/>
    <s v="RAMP METERING TRAFFIC SIGNAL POLE"/>
    <s v="NOI"/>
    <x v="4"/>
    <s v="NOCAUSE"/>
    <x v="10"/>
    <s v="REMOVE"/>
    <x v="14"/>
    <x v="0"/>
  </r>
  <r>
    <s v="RAMP METERING TRAFFIC SIGNAL POLE"/>
    <s v="RAMP METERING TRAFFIC SIGNAL POLE"/>
    <s v="NOI"/>
    <x v="4"/>
    <s v="NOCAUSE"/>
    <x v="10"/>
    <s v="REP"/>
    <x v="15"/>
    <x v="0"/>
  </r>
  <r>
    <s v="RAMP METERING TRAFFIC SIGNAL POLE"/>
    <s v="RAMP METERING TRAFFIC SIGNAL POLE"/>
    <s v="NOI"/>
    <x v="4"/>
    <s v="NOCAUSE"/>
    <x v="10"/>
    <s v="RESEAL"/>
    <x v="16"/>
    <x v="0"/>
  </r>
  <r>
    <s v="RAMP METERING TRAFFIC SIGNAL POLE"/>
    <s v="RAMP METERING TRAFFIC SIGNAL POLE"/>
    <s v="NOI"/>
    <x v="4"/>
    <s v="NOCAUSE"/>
    <x v="10"/>
    <s v="RESET"/>
    <x v="17"/>
    <x v="0"/>
  </r>
  <r>
    <s v="RAMP METERING TRAFFIC SIGNAL POLE"/>
    <s v="RAMP METERING TRAFFIC SIGNAL POLE"/>
    <s v="NOI"/>
    <x v="4"/>
    <s v="NOCAUSE"/>
    <x v="10"/>
    <s v="REWIRE"/>
    <x v="18"/>
    <x v="0"/>
  </r>
  <r>
    <s v="RAMP METERING TRAFFIC SIGNAL POLE"/>
    <s v="RAMP METERING TRAFFIC SIGNAL POLE"/>
    <s v="NOI"/>
    <x v="4"/>
    <s v="NOCAUSE"/>
    <x v="10"/>
    <s v="RPL"/>
    <x v="19"/>
    <x v="0"/>
  </r>
  <r>
    <s v="RAMP METERING TRAFFIC SIGNAL POLE"/>
    <s v="RAMP METERING TRAFFIC SIGNAL POLE"/>
    <s v="NOI"/>
    <x v="4"/>
    <s v="OBSTR"/>
    <x v="11"/>
    <s v="MOD"/>
    <x v="0"/>
    <x v="0"/>
  </r>
  <r>
    <s v="RAMP METERING TRAFFIC SIGNAL POLE"/>
    <s v="RAMP METERING TRAFFIC SIGNAL POLE"/>
    <s v="NOI"/>
    <x v="4"/>
    <s v="OBSTR"/>
    <x v="11"/>
    <s v="CLEAN"/>
    <x v="1"/>
    <x v="0"/>
  </r>
  <r>
    <s v="RAMP METERING TRAFFIC SIGNAL POLE"/>
    <s v="RAMP METERING TRAFFIC SIGNAL POLE"/>
    <s v="NOI"/>
    <x v="4"/>
    <s v="OBSTR"/>
    <x v="11"/>
    <s v="CLOSE"/>
    <x v="2"/>
    <x v="0"/>
  </r>
  <r>
    <s v="RAMP METERING TRAFFIC SIGNAL POLE"/>
    <s v="RAMP METERING TRAFFIC SIGNAL POLE"/>
    <s v="NOI"/>
    <x v="4"/>
    <s v="OBSTR"/>
    <x v="11"/>
    <s v="CONN"/>
    <x v="3"/>
    <x v="0"/>
  </r>
  <r>
    <s v="RAMP METERING TRAFFIC SIGNAL POLE"/>
    <s v="RAMP METERING TRAFFIC SIGNAL POLE"/>
    <s v="NOI"/>
    <x v="4"/>
    <s v="OBSTR"/>
    <x v="11"/>
    <s v="DISCONN"/>
    <x v="4"/>
    <x v="0"/>
  </r>
  <r>
    <s v="RAMP METERING TRAFFIC SIGNAL POLE"/>
    <s v="RAMP METERING TRAFFIC SIGNAL POLE"/>
    <s v="NOI"/>
    <x v="4"/>
    <s v="OBSTR"/>
    <x v="11"/>
    <s v="LUB"/>
    <x v="5"/>
    <x v="0"/>
  </r>
  <r>
    <s v="RAMP METERING TRAFFIC SIGNAL POLE"/>
    <s v="RAMP METERING TRAFFIC SIGNAL POLE"/>
    <s v="NOI"/>
    <x v="4"/>
    <s v="OBSTR"/>
    <x v="11"/>
    <s v="NOF"/>
    <x v="6"/>
    <x v="0"/>
  </r>
  <r>
    <s v="RAMP METERING TRAFFIC SIGNAL POLE"/>
    <s v="RAMP METERING TRAFFIC SIGNAL POLE"/>
    <s v="NOI"/>
    <x v="4"/>
    <s v="OBSTR"/>
    <x v="11"/>
    <s v="OTHER-R"/>
    <x v="7"/>
    <x v="0"/>
  </r>
  <r>
    <s v="RAMP METERING TRAFFIC SIGNAL POLE"/>
    <s v="RAMP METERING TRAFFIC SIGNAL POLE"/>
    <s v="NOI"/>
    <x v="4"/>
    <s v="OBSTR"/>
    <x v="11"/>
    <s v="OVH"/>
    <x v="8"/>
    <x v="0"/>
  </r>
  <r>
    <s v="RAMP METERING TRAFFIC SIGNAL POLE"/>
    <s v="RAMP METERING TRAFFIC SIGNAL POLE"/>
    <s v="NOI"/>
    <x v="4"/>
    <s v="OBSTR"/>
    <x v="11"/>
    <s v="PAINT"/>
    <x v="9"/>
    <x v="0"/>
  </r>
  <r>
    <s v="RAMP METERING TRAFFIC SIGNAL POLE"/>
    <s v="RAMP METERING TRAFFIC SIGNAL POLE"/>
    <s v="NOI"/>
    <x v="4"/>
    <s v="OBSTR"/>
    <x v="11"/>
    <s v="PATCH"/>
    <x v="10"/>
    <x v="0"/>
  </r>
  <r>
    <s v="RAMP METERING TRAFFIC SIGNAL POLE"/>
    <s v="RAMP METERING TRAFFIC SIGNAL POLE"/>
    <s v="NOI"/>
    <x v="4"/>
    <s v="OBSTR"/>
    <x v="11"/>
    <s v="PUMP"/>
    <x v="11"/>
    <x v="0"/>
  </r>
  <r>
    <s v="RAMP METERING TRAFFIC SIGNAL POLE"/>
    <s v="RAMP METERING TRAFFIC SIGNAL POLE"/>
    <s v="NOI"/>
    <x v="4"/>
    <s v="OBSTR"/>
    <x v="11"/>
    <s v="REFILL"/>
    <x v="12"/>
    <x v="0"/>
  </r>
  <r>
    <s v="RAMP METERING TRAFFIC SIGNAL POLE"/>
    <s v="RAMP METERING TRAFFIC SIGNAL POLE"/>
    <s v="NOI"/>
    <x v="4"/>
    <s v="OBSTR"/>
    <x v="11"/>
    <s v="REINS"/>
    <x v="13"/>
    <x v="0"/>
  </r>
  <r>
    <s v="RAMP METERING TRAFFIC SIGNAL POLE"/>
    <s v="RAMP METERING TRAFFIC SIGNAL POLE"/>
    <s v="NOI"/>
    <x v="4"/>
    <s v="OBSTR"/>
    <x v="11"/>
    <s v="REMOVE"/>
    <x v="14"/>
    <x v="0"/>
  </r>
  <r>
    <s v="RAMP METERING TRAFFIC SIGNAL POLE"/>
    <s v="RAMP METERING TRAFFIC SIGNAL POLE"/>
    <s v="NOI"/>
    <x v="4"/>
    <s v="OBSTR"/>
    <x v="11"/>
    <s v="REP"/>
    <x v="15"/>
    <x v="0"/>
  </r>
  <r>
    <s v="RAMP METERING TRAFFIC SIGNAL POLE"/>
    <s v="RAMP METERING TRAFFIC SIGNAL POLE"/>
    <s v="NOI"/>
    <x v="4"/>
    <s v="OBSTR"/>
    <x v="11"/>
    <s v="RESEAL"/>
    <x v="16"/>
    <x v="0"/>
  </r>
  <r>
    <s v="RAMP METERING TRAFFIC SIGNAL POLE"/>
    <s v="RAMP METERING TRAFFIC SIGNAL POLE"/>
    <s v="NOI"/>
    <x v="4"/>
    <s v="OBSTR"/>
    <x v="11"/>
    <s v="RESET"/>
    <x v="17"/>
    <x v="0"/>
  </r>
  <r>
    <s v="RAMP METERING TRAFFIC SIGNAL POLE"/>
    <s v="RAMP METERING TRAFFIC SIGNAL POLE"/>
    <s v="NOI"/>
    <x v="4"/>
    <s v="OBSTR"/>
    <x v="11"/>
    <s v="REWIRE"/>
    <x v="18"/>
    <x v="0"/>
  </r>
  <r>
    <s v="RAMP METERING TRAFFIC SIGNAL POLE"/>
    <s v="RAMP METERING TRAFFIC SIGNAL POLE"/>
    <s v="NOI"/>
    <x v="4"/>
    <s v="OBSTR"/>
    <x v="11"/>
    <s v="RPL"/>
    <x v="19"/>
    <x v="0"/>
  </r>
  <r>
    <s v="RAMP METERING TRAFFIC SIGNAL POLE"/>
    <s v="RAMP METERING TRAFFIC SIGNAL POLE"/>
    <s v="NOI"/>
    <x v="4"/>
    <s v="OPSERRMTCERR"/>
    <x v="12"/>
    <s v="MOD"/>
    <x v="0"/>
    <x v="0"/>
  </r>
  <r>
    <s v="RAMP METERING TRAFFIC SIGNAL POLE"/>
    <s v="RAMP METERING TRAFFIC SIGNAL POLE"/>
    <s v="NOI"/>
    <x v="4"/>
    <s v="OPSERRMTCERR"/>
    <x v="12"/>
    <s v="CLEAN"/>
    <x v="1"/>
    <x v="0"/>
  </r>
  <r>
    <s v="RAMP METERING TRAFFIC SIGNAL POLE"/>
    <s v="RAMP METERING TRAFFIC SIGNAL POLE"/>
    <s v="NOI"/>
    <x v="4"/>
    <s v="OPSERRMTCERR"/>
    <x v="12"/>
    <s v="CLOSE"/>
    <x v="2"/>
    <x v="0"/>
  </r>
  <r>
    <s v="RAMP METERING TRAFFIC SIGNAL POLE"/>
    <s v="RAMP METERING TRAFFIC SIGNAL POLE"/>
    <s v="NOI"/>
    <x v="4"/>
    <s v="OPSERRMTCERR"/>
    <x v="12"/>
    <s v="CONN"/>
    <x v="3"/>
    <x v="0"/>
  </r>
  <r>
    <s v="RAMP METERING TRAFFIC SIGNAL POLE"/>
    <s v="RAMP METERING TRAFFIC SIGNAL POLE"/>
    <s v="NOI"/>
    <x v="4"/>
    <s v="OPSERRMTCERR"/>
    <x v="12"/>
    <s v="DISCONN"/>
    <x v="4"/>
    <x v="0"/>
  </r>
  <r>
    <s v="RAMP METERING TRAFFIC SIGNAL POLE"/>
    <s v="RAMP METERING TRAFFIC SIGNAL POLE"/>
    <s v="NOI"/>
    <x v="4"/>
    <s v="OPSERRMTCERR"/>
    <x v="12"/>
    <s v="LUB"/>
    <x v="5"/>
    <x v="0"/>
  </r>
  <r>
    <s v="RAMP METERING TRAFFIC SIGNAL POLE"/>
    <s v="RAMP METERING TRAFFIC SIGNAL POLE"/>
    <s v="NOI"/>
    <x v="4"/>
    <s v="OPSERRMTCERR"/>
    <x v="12"/>
    <s v="NOF"/>
    <x v="6"/>
    <x v="0"/>
  </r>
  <r>
    <s v="RAMP METERING TRAFFIC SIGNAL POLE"/>
    <s v="RAMP METERING TRAFFIC SIGNAL POLE"/>
    <s v="NOI"/>
    <x v="4"/>
    <s v="OPSERRMTCERR"/>
    <x v="12"/>
    <s v="OTHER-R"/>
    <x v="7"/>
    <x v="0"/>
  </r>
  <r>
    <s v="RAMP METERING TRAFFIC SIGNAL POLE"/>
    <s v="RAMP METERING TRAFFIC SIGNAL POLE"/>
    <s v="NOI"/>
    <x v="4"/>
    <s v="OPSERRMTCERR"/>
    <x v="12"/>
    <s v="OVH"/>
    <x v="8"/>
    <x v="0"/>
  </r>
  <r>
    <s v="RAMP METERING TRAFFIC SIGNAL POLE"/>
    <s v="RAMP METERING TRAFFIC SIGNAL POLE"/>
    <s v="NOI"/>
    <x v="4"/>
    <s v="OPSERRMTCERR"/>
    <x v="12"/>
    <s v="PAINT"/>
    <x v="9"/>
    <x v="0"/>
  </r>
  <r>
    <s v="RAMP METERING TRAFFIC SIGNAL POLE"/>
    <s v="RAMP METERING TRAFFIC SIGNAL POLE"/>
    <s v="NOI"/>
    <x v="4"/>
    <s v="OPSERRMTCERR"/>
    <x v="12"/>
    <s v="PATCH"/>
    <x v="10"/>
    <x v="0"/>
  </r>
  <r>
    <s v="RAMP METERING TRAFFIC SIGNAL POLE"/>
    <s v="RAMP METERING TRAFFIC SIGNAL POLE"/>
    <s v="NOI"/>
    <x v="4"/>
    <s v="OPSERRMTCERR"/>
    <x v="12"/>
    <s v="PUMP"/>
    <x v="11"/>
    <x v="0"/>
  </r>
  <r>
    <s v="RAMP METERING TRAFFIC SIGNAL POLE"/>
    <s v="RAMP METERING TRAFFIC SIGNAL POLE"/>
    <s v="NOI"/>
    <x v="4"/>
    <s v="OPSERRMTCERR"/>
    <x v="12"/>
    <s v="REFILL"/>
    <x v="12"/>
    <x v="0"/>
  </r>
  <r>
    <s v="RAMP METERING TRAFFIC SIGNAL POLE"/>
    <s v="RAMP METERING TRAFFIC SIGNAL POLE"/>
    <s v="NOI"/>
    <x v="4"/>
    <s v="OPSERRMTCERR"/>
    <x v="12"/>
    <s v="REINS"/>
    <x v="13"/>
    <x v="0"/>
  </r>
  <r>
    <s v="RAMP METERING TRAFFIC SIGNAL POLE"/>
    <s v="RAMP METERING TRAFFIC SIGNAL POLE"/>
    <s v="NOI"/>
    <x v="4"/>
    <s v="OPSERRMTCERR"/>
    <x v="12"/>
    <s v="REMOVE"/>
    <x v="14"/>
    <x v="0"/>
  </r>
  <r>
    <s v="RAMP METERING TRAFFIC SIGNAL POLE"/>
    <s v="RAMP METERING TRAFFIC SIGNAL POLE"/>
    <s v="NOI"/>
    <x v="4"/>
    <s v="OPSERRMTCERR"/>
    <x v="12"/>
    <s v="REP"/>
    <x v="15"/>
    <x v="0"/>
  </r>
  <r>
    <s v="RAMP METERING TRAFFIC SIGNAL POLE"/>
    <s v="RAMP METERING TRAFFIC SIGNAL POLE"/>
    <s v="NOI"/>
    <x v="4"/>
    <s v="OPSERRMTCERR"/>
    <x v="12"/>
    <s v="RESEAL"/>
    <x v="16"/>
    <x v="0"/>
  </r>
  <r>
    <s v="RAMP METERING TRAFFIC SIGNAL POLE"/>
    <s v="RAMP METERING TRAFFIC SIGNAL POLE"/>
    <s v="NOI"/>
    <x v="4"/>
    <s v="OPSERRMTCERR"/>
    <x v="12"/>
    <s v="RESET"/>
    <x v="17"/>
    <x v="0"/>
  </r>
  <r>
    <s v="RAMP METERING TRAFFIC SIGNAL POLE"/>
    <s v="RAMP METERING TRAFFIC SIGNAL POLE"/>
    <s v="NOI"/>
    <x v="4"/>
    <s v="OPSERRMTCERR"/>
    <x v="12"/>
    <s v="REWIRE"/>
    <x v="18"/>
    <x v="0"/>
  </r>
  <r>
    <s v="RAMP METERING TRAFFIC SIGNAL POLE"/>
    <s v="RAMP METERING TRAFFIC SIGNAL POLE"/>
    <s v="NOI"/>
    <x v="4"/>
    <s v="OPSERRMTCERR"/>
    <x v="12"/>
    <s v="RPL"/>
    <x v="19"/>
    <x v="0"/>
  </r>
  <r>
    <s v="RAMP METERING TRAFFIC SIGNAL POLE"/>
    <s v="RAMP METERING TRAFFIC SIGNAL POLE"/>
    <s v="NOI"/>
    <x v="4"/>
    <s v="OTHER-C"/>
    <x v="13"/>
    <s v="MOD"/>
    <x v="0"/>
    <x v="0"/>
  </r>
  <r>
    <s v="RAMP METERING TRAFFIC SIGNAL POLE"/>
    <s v="RAMP METERING TRAFFIC SIGNAL POLE"/>
    <s v="NOI"/>
    <x v="4"/>
    <s v="OTHER-C"/>
    <x v="13"/>
    <s v="CLEAN"/>
    <x v="1"/>
    <x v="0"/>
  </r>
  <r>
    <s v="RAMP METERING TRAFFIC SIGNAL POLE"/>
    <s v="RAMP METERING TRAFFIC SIGNAL POLE"/>
    <s v="NOI"/>
    <x v="4"/>
    <s v="OTHER-C"/>
    <x v="13"/>
    <s v="CLOSE"/>
    <x v="2"/>
    <x v="0"/>
  </r>
  <r>
    <s v="RAMP METERING TRAFFIC SIGNAL POLE"/>
    <s v="RAMP METERING TRAFFIC SIGNAL POLE"/>
    <s v="NOI"/>
    <x v="4"/>
    <s v="OTHER-C"/>
    <x v="13"/>
    <s v="CONN"/>
    <x v="3"/>
    <x v="0"/>
  </r>
  <r>
    <s v="RAMP METERING TRAFFIC SIGNAL POLE"/>
    <s v="RAMP METERING TRAFFIC SIGNAL POLE"/>
    <s v="NOI"/>
    <x v="4"/>
    <s v="OTHER-C"/>
    <x v="13"/>
    <s v="DISCONN"/>
    <x v="4"/>
    <x v="0"/>
  </r>
  <r>
    <s v="RAMP METERING TRAFFIC SIGNAL POLE"/>
    <s v="RAMP METERING TRAFFIC SIGNAL POLE"/>
    <s v="NOI"/>
    <x v="4"/>
    <s v="OTHER-C"/>
    <x v="13"/>
    <s v="LUB"/>
    <x v="5"/>
    <x v="0"/>
  </r>
  <r>
    <s v="RAMP METERING TRAFFIC SIGNAL POLE"/>
    <s v="RAMP METERING TRAFFIC SIGNAL POLE"/>
    <s v="NOI"/>
    <x v="4"/>
    <s v="OTHER-C"/>
    <x v="13"/>
    <s v="NOF"/>
    <x v="6"/>
    <x v="0"/>
  </r>
  <r>
    <s v="RAMP METERING TRAFFIC SIGNAL POLE"/>
    <s v="RAMP METERING TRAFFIC SIGNAL POLE"/>
    <s v="NOI"/>
    <x v="4"/>
    <s v="OTHER-C"/>
    <x v="13"/>
    <s v="OTHER-R"/>
    <x v="7"/>
    <x v="0"/>
  </r>
  <r>
    <s v="RAMP METERING TRAFFIC SIGNAL POLE"/>
    <s v="RAMP METERING TRAFFIC SIGNAL POLE"/>
    <s v="NOI"/>
    <x v="4"/>
    <s v="OTHER-C"/>
    <x v="13"/>
    <s v="OVH"/>
    <x v="8"/>
    <x v="0"/>
  </r>
  <r>
    <s v="RAMP METERING TRAFFIC SIGNAL POLE"/>
    <s v="RAMP METERING TRAFFIC SIGNAL POLE"/>
    <s v="NOI"/>
    <x v="4"/>
    <s v="OTHER-C"/>
    <x v="13"/>
    <s v="PAINT"/>
    <x v="9"/>
    <x v="0"/>
  </r>
  <r>
    <s v="RAMP METERING TRAFFIC SIGNAL POLE"/>
    <s v="RAMP METERING TRAFFIC SIGNAL POLE"/>
    <s v="NOI"/>
    <x v="4"/>
    <s v="OTHER-C"/>
    <x v="13"/>
    <s v="PATCH"/>
    <x v="10"/>
    <x v="0"/>
  </r>
  <r>
    <s v="RAMP METERING TRAFFIC SIGNAL POLE"/>
    <s v="RAMP METERING TRAFFIC SIGNAL POLE"/>
    <s v="NOI"/>
    <x v="4"/>
    <s v="OTHER-C"/>
    <x v="13"/>
    <s v="PUMP"/>
    <x v="11"/>
    <x v="0"/>
  </r>
  <r>
    <s v="RAMP METERING TRAFFIC SIGNAL POLE"/>
    <s v="RAMP METERING TRAFFIC SIGNAL POLE"/>
    <s v="NOI"/>
    <x v="4"/>
    <s v="OTHER-C"/>
    <x v="13"/>
    <s v="REFILL"/>
    <x v="12"/>
    <x v="0"/>
  </r>
  <r>
    <s v="RAMP METERING TRAFFIC SIGNAL POLE"/>
    <s v="RAMP METERING TRAFFIC SIGNAL POLE"/>
    <s v="NOI"/>
    <x v="4"/>
    <s v="OTHER-C"/>
    <x v="13"/>
    <s v="REINS"/>
    <x v="13"/>
    <x v="0"/>
  </r>
  <r>
    <s v="RAMP METERING TRAFFIC SIGNAL POLE"/>
    <s v="RAMP METERING TRAFFIC SIGNAL POLE"/>
    <s v="NOI"/>
    <x v="4"/>
    <s v="OTHER-C"/>
    <x v="13"/>
    <s v="REMOVE"/>
    <x v="14"/>
    <x v="0"/>
  </r>
  <r>
    <s v="RAMP METERING TRAFFIC SIGNAL POLE"/>
    <s v="RAMP METERING TRAFFIC SIGNAL POLE"/>
    <s v="NOI"/>
    <x v="4"/>
    <s v="OTHER-C"/>
    <x v="13"/>
    <s v="REP"/>
    <x v="15"/>
    <x v="0"/>
  </r>
  <r>
    <s v="RAMP METERING TRAFFIC SIGNAL POLE"/>
    <s v="RAMP METERING TRAFFIC SIGNAL POLE"/>
    <s v="NOI"/>
    <x v="4"/>
    <s v="OTHER-C"/>
    <x v="13"/>
    <s v="RESEAL"/>
    <x v="16"/>
    <x v="0"/>
  </r>
  <r>
    <s v="RAMP METERING TRAFFIC SIGNAL POLE"/>
    <s v="RAMP METERING TRAFFIC SIGNAL POLE"/>
    <s v="NOI"/>
    <x v="4"/>
    <s v="OTHER-C"/>
    <x v="13"/>
    <s v="RESET"/>
    <x v="17"/>
    <x v="0"/>
  </r>
  <r>
    <s v="RAMP METERING TRAFFIC SIGNAL POLE"/>
    <s v="RAMP METERING TRAFFIC SIGNAL POLE"/>
    <s v="NOI"/>
    <x v="4"/>
    <s v="OTHER-C"/>
    <x v="13"/>
    <s v="REWIRE"/>
    <x v="18"/>
    <x v="0"/>
  </r>
  <r>
    <s v="RAMP METERING TRAFFIC SIGNAL POLE"/>
    <s v="RAMP METERING TRAFFIC SIGNAL POLE"/>
    <s v="NOI"/>
    <x v="4"/>
    <s v="OTHER-C"/>
    <x v="13"/>
    <s v="RPL"/>
    <x v="19"/>
    <x v="0"/>
  </r>
  <r>
    <s v="RAMP METERING TRAFFIC SIGNAL POLE"/>
    <s v="RAMP METERING TRAFFIC SIGNAL POLE"/>
    <s v="NOI"/>
    <x v="4"/>
    <s v="POWERSUP"/>
    <x v="14"/>
    <s v="MOD"/>
    <x v="0"/>
    <x v="0"/>
  </r>
  <r>
    <s v="RAMP METERING TRAFFIC SIGNAL POLE"/>
    <s v="RAMP METERING TRAFFIC SIGNAL POLE"/>
    <s v="NOI"/>
    <x v="4"/>
    <s v="POWERSUP"/>
    <x v="14"/>
    <s v="CLEAN"/>
    <x v="1"/>
    <x v="0"/>
  </r>
  <r>
    <s v="RAMP METERING TRAFFIC SIGNAL POLE"/>
    <s v="RAMP METERING TRAFFIC SIGNAL POLE"/>
    <s v="NOI"/>
    <x v="4"/>
    <s v="POWERSUP"/>
    <x v="14"/>
    <s v="CLOSE"/>
    <x v="2"/>
    <x v="0"/>
  </r>
  <r>
    <s v="RAMP METERING TRAFFIC SIGNAL POLE"/>
    <s v="RAMP METERING TRAFFIC SIGNAL POLE"/>
    <s v="NOI"/>
    <x v="4"/>
    <s v="POWERSUP"/>
    <x v="14"/>
    <s v="CONN"/>
    <x v="3"/>
    <x v="0"/>
  </r>
  <r>
    <s v="RAMP METERING TRAFFIC SIGNAL POLE"/>
    <s v="RAMP METERING TRAFFIC SIGNAL POLE"/>
    <s v="NOI"/>
    <x v="4"/>
    <s v="POWERSUP"/>
    <x v="14"/>
    <s v="DISCONN"/>
    <x v="4"/>
    <x v="0"/>
  </r>
  <r>
    <s v="RAMP METERING TRAFFIC SIGNAL POLE"/>
    <s v="RAMP METERING TRAFFIC SIGNAL POLE"/>
    <s v="NOI"/>
    <x v="4"/>
    <s v="POWERSUP"/>
    <x v="14"/>
    <s v="LUB"/>
    <x v="5"/>
    <x v="0"/>
  </r>
  <r>
    <s v="RAMP METERING TRAFFIC SIGNAL POLE"/>
    <s v="RAMP METERING TRAFFIC SIGNAL POLE"/>
    <s v="NOI"/>
    <x v="4"/>
    <s v="POWERSUP"/>
    <x v="14"/>
    <s v="NOF"/>
    <x v="6"/>
    <x v="0"/>
  </r>
  <r>
    <s v="RAMP METERING TRAFFIC SIGNAL POLE"/>
    <s v="RAMP METERING TRAFFIC SIGNAL POLE"/>
    <s v="NOI"/>
    <x v="4"/>
    <s v="POWERSUP"/>
    <x v="14"/>
    <s v="OTHER-R"/>
    <x v="7"/>
    <x v="0"/>
  </r>
  <r>
    <s v="RAMP METERING TRAFFIC SIGNAL POLE"/>
    <s v="RAMP METERING TRAFFIC SIGNAL POLE"/>
    <s v="NOI"/>
    <x v="4"/>
    <s v="POWERSUP"/>
    <x v="14"/>
    <s v="OVH"/>
    <x v="8"/>
    <x v="0"/>
  </r>
  <r>
    <s v="RAMP METERING TRAFFIC SIGNAL POLE"/>
    <s v="RAMP METERING TRAFFIC SIGNAL POLE"/>
    <s v="NOI"/>
    <x v="4"/>
    <s v="POWERSUP"/>
    <x v="14"/>
    <s v="PAINT"/>
    <x v="9"/>
    <x v="0"/>
  </r>
  <r>
    <s v="RAMP METERING TRAFFIC SIGNAL POLE"/>
    <s v="RAMP METERING TRAFFIC SIGNAL POLE"/>
    <s v="NOI"/>
    <x v="4"/>
    <s v="POWERSUP"/>
    <x v="14"/>
    <s v="PATCH"/>
    <x v="10"/>
    <x v="0"/>
  </r>
  <r>
    <s v="RAMP METERING TRAFFIC SIGNAL POLE"/>
    <s v="RAMP METERING TRAFFIC SIGNAL POLE"/>
    <s v="NOI"/>
    <x v="4"/>
    <s v="POWERSUP"/>
    <x v="14"/>
    <s v="PUMP"/>
    <x v="11"/>
    <x v="0"/>
  </r>
  <r>
    <s v="RAMP METERING TRAFFIC SIGNAL POLE"/>
    <s v="RAMP METERING TRAFFIC SIGNAL POLE"/>
    <s v="NOI"/>
    <x v="4"/>
    <s v="POWERSUP"/>
    <x v="14"/>
    <s v="REFILL"/>
    <x v="12"/>
    <x v="0"/>
  </r>
  <r>
    <s v="RAMP METERING TRAFFIC SIGNAL POLE"/>
    <s v="RAMP METERING TRAFFIC SIGNAL POLE"/>
    <s v="NOI"/>
    <x v="4"/>
    <s v="POWERSUP"/>
    <x v="14"/>
    <s v="REINS"/>
    <x v="13"/>
    <x v="0"/>
  </r>
  <r>
    <s v="RAMP METERING TRAFFIC SIGNAL POLE"/>
    <s v="RAMP METERING TRAFFIC SIGNAL POLE"/>
    <s v="NOI"/>
    <x v="4"/>
    <s v="POWERSUP"/>
    <x v="14"/>
    <s v="REMOVE"/>
    <x v="14"/>
    <x v="0"/>
  </r>
  <r>
    <s v="RAMP METERING TRAFFIC SIGNAL POLE"/>
    <s v="RAMP METERING TRAFFIC SIGNAL POLE"/>
    <s v="NOI"/>
    <x v="4"/>
    <s v="POWERSUP"/>
    <x v="14"/>
    <s v="REP"/>
    <x v="15"/>
    <x v="0"/>
  </r>
  <r>
    <s v="RAMP METERING TRAFFIC SIGNAL POLE"/>
    <s v="RAMP METERING TRAFFIC SIGNAL POLE"/>
    <s v="NOI"/>
    <x v="4"/>
    <s v="POWERSUP"/>
    <x v="14"/>
    <s v="RESEAL"/>
    <x v="16"/>
    <x v="0"/>
  </r>
  <r>
    <s v="RAMP METERING TRAFFIC SIGNAL POLE"/>
    <s v="RAMP METERING TRAFFIC SIGNAL POLE"/>
    <s v="NOI"/>
    <x v="4"/>
    <s v="POWERSUP"/>
    <x v="14"/>
    <s v="RESET"/>
    <x v="17"/>
    <x v="0"/>
  </r>
  <r>
    <s v="RAMP METERING TRAFFIC SIGNAL POLE"/>
    <s v="RAMP METERING TRAFFIC SIGNAL POLE"/>
    <s v="NOI"/>
    <x v="4"/>
    <s v="POWERSUP"/>
    <x v="14"/>
    <s v="REWIRE"/>
    <x v="18"/>
    <x v="0"/>
  </r>
  <r>
    <s v="RAMP METERING TRAFFIC SIGNAL POLE"/>
    <s v="RAMP METERING TRAFFIC SIGNAL POLE"/>
    <s v="NOI"/>
    <x v="4"/>
    <s v="POWERSUP"/>
    <x v="14"/>
    <s v="RPL"/>
    <x v="19"/>
    <x v="0"/>
  </r>
  <r>
    <s v="RAMP METERING TRAFFIC SIGNAL POLE"/>
    <s v="RAMP METERING TRAFFIC SIGNAL POLE"/>
    <s v="NOI"/>
    <x v="4"/>
    <s v="SENSOR"/>
    <x v="15"/>
    <s v="MOD"/>
    <x v="0"/>
    <x v="0"/>
  </r>
  <r>
    <s v="RAMP METERING TRAFFIC SIGNAL POLE"/>
    <s v="RAMP METERING TRAFFIC SIGNAL POLE"/>
    <s v="NOI"/>
    <x v="4"/>
    <s v="SENSOR"/>
    <x v="15"/>
    <s v="CLEAN"/>
    <x v="1"/>
    <x v="0"/>
  </r>
  <r>
    <s v="RAMP METERING TRAFFIC SIGNAL POLE"/>
    <s v="RAMP METERING TRAFFIC SIGNAL POLE"/>
    <s v="NOI"/>
    <x v="4"/>
    <s v="SENSOR"/>
    <x v="15"/>
    <s v="CLOSE"/>
    <x v="2"/>
    <x v="0"/>
  </r>
  <r>
    <s v="RAMP METERING TRAFFIC SIGNAL POLE"/>
    <s v="RAMP METERING TRAFFIC SIGNAL POLE"/>
    <s v="NOI"/>
    <x v="4"/>
    <s v="SENSOR"/>
    <x v="15"/>
    <s v="CONN"/>
    <x v="3"/>
    <x v="0"/>
  </r>
  <r>
    <s v="RAMP METERING TRAFFIC SIGNAL POLE"/>
    <s v="RAMP METERING TRAFFIC SIGNAL POLE"/>
    <s v="NOI"/>
    <x v="4"/>
    <s v="SENSOR"/>
    <x v="15"/>
    <s v="DISCONN"/>
    <x v="4"/>
    <x v="0"/>
  </r>
  <r>
    <s v="RAMP METERING TRAFFIC SIGNAL POLE"/>
    <s v="RAMP METERING TRAFFIC SIGNAL POLE"/>
    <s v="NOI"/>
    <x v="4"/>
    <s v="SENSOR"/>
    <x v="15"/>
    <s v="LUB"/>
    <x v="5"/>
    <x v="0"/>
  </r>
  <r>
    <s v="RAMP METERING TRAFFIC SIGNAL POLE"/>
    <s v="RAMP METERING TRAFFIC SIGNAL POLE"/>
    <s v="NOI"/>
    <x v="4"/>
    <s v="SENSOR"/>
    <x v="15"/>
    <s v="NOF"/>
    <x v="6"/>
    <x v="0"/>
  </r>
  <r>
    <s v="RAMP METERING TRAFFIC SIGNAL POLE"/>
    <s v="RAMP METERING TRAFFIC SIGNAL POLE"/>
    <s v="NOI"/>
    <x v="4"/>
    <s v="SENSOR"/>
    <x v="15"/>
    <s v="OTHER-R"/>
    <x v="7"/>
    <x v="0"/>
  </r>
  <r>
    <s v="RAMP METERING TRAFFIC SIGNAL POLE"/>
    <s v="RAMP METERING TRAFFIC SIGNAL POLE"/>
    <s v="NOI"/>
    <x v="4"/>
    <s v="SENSOR"/>
    <x v="15"/>
    <s v="OVH"/>
    <x v="8"/>
    <x v="0"/>
  </r>
  <r>
    <s v="RAMP METERING TRAFFIC SIGNAL POLE"/>
    <s v="RAMP METERING TRAFFIC SIGNAL POLE"/>
    <s v="NOI"/>
    <x v="4"/>
    <s v="SENSOR"/>
    <x v="15"/>
    <s v="PAINT"/>
    <x v="9"/>
    <x v="0"/>
  </r>
  <r>
    <s v="RAMP METERING TRAFFIC SIGNAL POLE"/>
    <s v="RAMP METERING TRAFFIC SIGNAL POLE"/>
    <s v="NOI"/>
    <x v="4"/>
    <s v="SENSOR"/>
    <x v="15"/>
    <s v="PATCH"/>
    <x v="10"/>
    <x v="0"/>
  </r>
  <r>
    <s v="RAMP METERING TRAFFIC SIGNAL POLE"/>
    <s v="RAMP METERING TRAFFIC SIGNAL POLE"/>
    <s v="NOI"/>
    <x v="4"/>
    <s v="SENSOR"/>
    <x v="15"/>
    <s v="PUMP"/>
    <x v="11"/>
    <x v="0"/>
  </r>
  <r>
    <s v="RAMP METERING TRAFFIC SIGNAL POLE"/>
    <s v="RAMP METERING TRAFFIC SIGNAL POLE"/>
    <s v="NOI"/>
    <x v="4"/>
    <s v="SENSOR"/>
    <x v="15"/>
    <s v="REFILL"/>
    <x v="12"/>
    <x v="0"/>
  </r>
  <r>
    <s v="RAMP METERING TRAFFIC SIGNAL POLE"/>
    <s v="RAMP METERING TRAFFIC SIGNAL POLE"/>
    <s v="NOI"/>
    <x v="4"/>
    <s v="SENSOR"/>
    <x v="15"/>
    <s v="REINS"/>
    <x v="13"/>
    <x v="0"/>
  </r>
  <r>
    <s v="RAMP METERING TRAFFIC SIGNAL POLE"/>
    <s v="RAMP METERING TRAFFIC SIGNAL POLE"/>
    <s v="NOI"/>
    <x v="4"/>
    <s v="SENSOR"/>
    <x v="15"/>
    <s v="REMOVE"/>
    <x v="14"/>
    <x v="0"/>
  </r>
  <r>
    <s v="RAMP METERING TRAFFIC SIGNAL POLE"/>
    <s v="RAMP METERING TRAFFIC SIGNAL POLE"/>
    <s v="NOI"/>
    <x v="4"/>
    <s v="SENSOR"/>
    <x v="15"/>
    <s v="REP"/>
    <x v="15"/>
    <x v="0"/>
  </r>
  <r>
    <s v="RAMP METERING TRAFFIC SIGNAL POLE"/>
    <s v="RAMP METERING TRAFFIC SIGNAL POLE"/>
    <s v="NOI"/>
    <x v="4"/>
    <s v="SENSOR"/>
    <x v="15"/>
    <s v="RESEAL"/>
    <x v="16"/>
    <x v="0"/>
  </r>
  <r>
    <s v="RAMP METERING TRAFFIC SIGNAL POLE"/>
    <s v="RAMP METERING TRAFFIC SIGNAL POLE"/>
    <s v="NOI"/>
    <x v="4"/>
    <s v="SENSOR"/>
    <x v="15"/>
    <s v="RESET"/>
    <x v="17"/>
    <x v="0"/>
  </r>
  <r>
    <s v="RAMP METERING TRAFFIC SIGNAL POLE"/>
    <s v="RAMP METERING TRAFFIC SIGNAL POLE"/>
    <s v="NOI"/>
    <x v="4"/>
    <s v="SENSOR"/>
    <x v="15"/>
    <s v="REWIRE"/>
    <x v="18"/>
    <x v="0"/>
  </r>
  <r>
    <s v="RAMP METERING TRAFFIC SIGNAL POLE"/>
    <s v="RAMP METERING TRAFFIC SIGNAL POLE"/>
    <s v="NOI"/>
    <x v="4"/>
    <s v="SENSOR"/>
    <x v="15"/>
    <s v="RPL"/>
    <x v="19"/>
    <x v="0"/>
  </r>
  <r>
    <s v="RAMP METERING TRAFFIC SIGNAL POLE"/>
    <s v="RAMP METERING TRAFFIC SIGNAL POLE"/>
    <s v="OHE"/>
    <x v="5"/>
    <s v="BREAKTRP"/>
    <x v="0"/>
    <s v="MOD"/>
    <x v="0"/>
    <x v="0"/>
  </r>
  <r>
    <s v="RAMP METERING TRAFFIC SIGNAL POLE"/>
    <s v="RAMP METERING TRAFFIC SIGNAL POLE"/>
    <s v="OHE"/>
    <x v="5"/>
    <s v="BREAKTRP"/>
    <x v="0"/>
    <s v="CLEAN"/>
    <x v="1"/>
    <x v="0"/>
  </r>
  <r>
    <s v="RAMP METERING TRAFFIC SIGNAL POLE"/>
    <s v="RAMP METERING TRAFFIC SIGNAL POLE"/>
    <s v="OHE"/>
    <x v="5"/>
    <s v="BREAKTRP"/>
    <x v="0"/>
    <s v="CLOSE"/>
    <x v="2"/>
    <x v="0"/>
  </r>
  <r>
    <s v="RAMP METERING TRAFFIC SIGNAL POLE"/>
    <s v="RAMP METERING TRAFFIC SIGNAL POLE"/>
    <s v="OHE"/>
    <x v="5"/>
    <s v="BREAKTRP"/>
    <x v="0"/>
    <s v="CONN"/>
    <x v="3"/>
    <x v="0"/>
  </r>
  <r>
    <s v="RAMP METERING TRAFFIC SIGNAL POLE"/>
    <s v="RAMP METERING TRAFFIC SIGNAL POLE"/>
    <s v="OHE"/>
    <x v="5"/>
    <s v="BREAKTRP"/>
    <x v="0"/>
    <s v="DISCONN"/>
    <x v="4"/>
    <x v="0"/>
  </r>
  <r>
    <s v="RAMP METERING TRAFFIC SIGNAL POLE"/>
    <s v="RAMP METERING TRAFFIC SIGNAL POLE"/>
    <s v="OHE"/>
    <x v="5"/>
    <s v="BREAKTRP"/>
    <x v="0"/>
    <s v="LUB"/>
    <x v="5"/>
    <x v="0"/>
  </r>
  <r>
    <s v="RAMP METERING TRAFFIC SIGNAL POLE"/>
    <s v="RAMP METERING TRAFFIC SIGNAL POLE"/>
    <s v="OHE"/>
    <x v="5"/>
    <s v="BREAKTRP"/>
    <x v="0"/>
    <s v="NOF"/>
    <x v="6"/>
    <x v="0"/>
  </r>
  <r>
    <s v="RAMP METERING TRAFFIC SIGNAL POLE"/>
    <s v="RAMP METERING TRAFFIC SIGNAL POLE"/>
    <s v="OHE"/>
    <x v="5"/>
    <s v="BREAKTRP"/>
    <x v="0"/>
    <s v="OTHER-R"/>
    <x v="7"/>
    <x v="0"/>
  </r>
  <r>
    <s v="RAMP METERING TRAFFIC SIGNAL POLE"/>
    <s v="RAMP METERING TRAFFIC SIGNAL POLE"/>
    <s v="OHE"/>
    <x v="5"/>
    <s v="BREAKTRP"/>
    <x v="0"/>
    <s v="OVH"/>
    <x v="8"/>
    <x v="0"/>
  </r>
  <r>
    <s v="RAMP METERING TRAFFIC SIGNAL POLE"/>
    <s v="RAMP METERING TRAFFIC SIGNAL POLE"/>
    <s v="OHE"/>
    <x v="5"/>
    <s v="BREAKTRP"/>
    <x v="0"/>
    <s v="PAINT"/>
    <x v="9"/>
    <x v="0"/>
  </r>
  <r>
    <s v="RAMP METERING TRAFFIC SIGNAL POLE"/>
    <s v="RAMP METERING TRAFFIC SIGNAL POLE"/>
    <s v="OHE"/>
    <x v="5"/>
    <s v="BREAKTRP"/>
    <x v="0"/>
    <s v="PATCH"/>
    <x v="10"/>
    <x v="0"/>
  </r>
  <r>
    <s v="RAMP METERING TRAFFIC SIGNAL POLE"/>
    <s v="RAMP METERING TRAFFIC SIGNAL POLE"/>
    <s v="OHE"/>
    <x v="5"/>
    <s v="BREAKTRP"/>
    <x v="0"/>
    <s v="PUMP"/>
    <x v="11"/>
    <x v="0"/>
  </r>
  <r>
    <s v="RAMP METERING TRAFFIC SIGNAL POLE"/>
    <s v="RAMP METERING TRAFFIC SIGNAL POLE"/>
    <s v="OHE"/>
    <x v="5"/>
    <s v="BREAKTRP"/>
    <x v="0"/>
    <s v="REFILL"/>
    <x v="12"/>
    <x v="0"/>
  </r>
  <r>
    <s v="RAMP METERING TRAFFIC SIGNAL POLE"/>
    <s v="RAMP METERING TRAFFIC SIGNAL POLE"/>
    <s v="OHE"/>
    <x v="5"/>
    <s v="BREAKTRP"/>
    <x v="0"/>
    <s v="REINS"/>
    <x v="13"/>
    <x v="0"/>
  </r>
  <r>
    <s v="RAMP METERING TRAFFIC SIGNAL POLE"/>
    <s v="RAMP METERING TRAFFIC SIGNAL POLE"/>
    <s v="OHE"/>
    <x v="5"/>
    <s v="BREAKTRP"/>
    <x v="0"/>
    <s v="REMOVE"/>
    <x v="14"/>
    <x v="0"/>
  </r>
  <r>
    <s v="RAMP METERING TRAFFIC SIGNAL POLE"/>
    <s v="RAMP METERING TRAFFIC SIGNAL POLE"/>
    <s v="OHE"/>
    <x v="5"/>
    <s v="BREAKTRP"/>
    <x v="0"/>
    <s v="REP"/>
    <x v="15"/>
    <x v="0"/>
  </r>
  <r>
    <s v="RAMP METERING TRAFFIC SIGNAL POLE"/>
    <s v="RAMP METERING TRAFFIC SIGNAL POLE"/>
    <s v="OHE"/>
    <x v="5"/>
    <s v="BREAKTRP"/>
    <x v="0"/>
    <s v="RESEAL"/>
    <x v="16"/>
    <x v="0"/>
  </r>
  <r>
    <s v="RAMP METERING TRAFFIC SIGNAL POLE"/>
    <s v="RAMP METERING TRAFFIC SIGNAL POLE"/>
    <s v="OHE"/>
    <x v="5"/>
    <s v="BREAKTRP"/>
    <x v="0"/>
    <s v="RESET"/>
    <x v="17"/>
    <x v="0"/>
  </r>
  <r>
    <s v="RAMP METERING TRAFFIC SIGNAL POLE"/>
    <s v="RAMP METERING TRAFFIC SIGNAL POLE"/>
    <s v="OHE"/>
    <x v="5"/>
    <s v="BREAKTRP"/>
    <x v="0"/>
    <s v="REWIRE"/>
    <x v="18"/>
    <x v="0"/>
  </r>
  <r>
    <s v="RAMP METERING TRAFFIC SIGNAL POLE"/>
    <s v="RAMP METERING TRAFFIC SIGNAL POLE"/>
    <s v="OHE"/>
    <x v="5"/>
    <s v="BREAKTRP"/>
    <x v="0"/>
    <s v="RPL"/>
    <x v="19"/>
    <x v="0"/>
  </r>
  <r>
    <s v="RAMP METERING TRAFFIC SIGNAL POLE"/>
    <s v="RAMP METERING TRAFFIC SIGNAL POLE"/>
    <s v="OHE"/>
    <x v="5"/>
    <s v="CORROSION"/>
    <x v="1"/>
    <s v="MOD"/>
    <x v="0"/>
    <x v="1"/>
  </r>
  <r>
    <s v="RAMP METERING TRAFFIC SIGNAL POLE"/>
    <s v="RAMP METERING TRAFFIC SIGNAL POLE"/>
    <s v="OHE"/>
    <x v="5"/>
    <s v="CORROSION"/>
    <x v="1"/>
    <s v="CLEAN"/>
    <x v="1"/>
    <x v="1"/>
  </r>
  <r>
    <s v="RAMP METERING TRAFFIC SIGNAL POLE"/>
    <s v="RAMP METERING TRAFFIC SIGNAL POLE"/>
    <s v="OHE"/>
    <x v="5"/>
    <s v="CORROSION"/>
    <x v="1"/>
    <s v="CLOSE"/>
    <x v="2"/>
    <x v="1"/>
  </r>
  <r>
    <s v="RAMP METERING TRAFFIC SIGNAL POLE"/>
    <s v="RAMP METERING TRAFFIC SIGNAL POLE"/>
    <s v="OHE"/>
    <x v="5"/>
    <s v="CORROSION"/>
    <x v="1"/>
    <s v="CONN"/>
    <x v="3"/>
    <x v="0"/>
  </r>
  <r>
    <s v="RAMP METERING TRAFFIC SIGNAL POLE"/>
    <s v="RAMP METERING TRAFFIC SIGNAL POLE"/>
    <s v="OHE"/>
    <x v="5"/>
    <s v="CORROSION"/>
    <x v="1"/>
    <s v="DISCONN"/>
    <x v="4"/>
    <x v="0"/>
  </r>
  <r>
    <s v="RAMP METERING TRAFFIC SIGNAL POLE"/>
    <s v="RAMP METERING TRAFFIC SIGNAL POLE"/>
    <s v="OHE"/>
    <x v="5"/>
    <s v="CORROSION"/>
    <x v="1"/>
    <s v="LUB"/>
    <x v="5"/>
    <x v="0"/>
  </r>
  <r>
    <s v="RAMP METERING TRAFFIC SIGNAL POLE"/>
    <s v="RAMP METERING TRAFFIC SIGNAL POLE"/>
    <s v="OHE"/>
    <x v="5"/>
    <s v="CORROSION"/>
    <x v="1"/>
    <s v="NOF"/>
    <x v="6"/>
    <x v="1"/>
  </r>
  <r>
    <s v="RAMP METERING TRAFFIC SIGNAL POLE"/>
    <s v="RAMP METERING TRAFFIC SIGNAL POLE"/>
    <s v="OHE"/>
    <x v="5"/>
    <s v="CORROSION"/>
    <x v="1"/>
    <s v="OTHER-R"/>
    <x v="7"/>
    <x v="1"/>
  </r>
  <r>
    <s v="RAMP METERING TRAFFIC SIGNAL POLE"/>
    <s v="RAMP METERING TRAFFIC SIGNAL POLE"/>
    <s v="OHE"/>
    <x v="5"/>
    <s v="CORROSION"/>
    <x v="1"/>
    <s v="OVH"/>
    <x v="8"/>
    <x v="1"/>
  </r>
  <r>
    <s v="RAMP METERING TRAFFIC SIGNAL POLE"/>
    <s v="RAMP METERING TRAFFIC SIGNAL POLE"/>
    <s v="OHE"/>
    <x v="5"/>
    <s v="CORROSION"/>
    <x v="1"/>
    <s v="PAINT"/>
    <x v="9"/>
    <x v="0"/>
  </r>
  <r>
    <s v="RAMP METERING TRAFFIC SIGNAL POLE"/>
    <s v="RAMP METERING TRAFFIC SIGNAL POLE"/>
    <s v="OHE"/>
    <x v="5"/>
    <s v="CORROSION"/>
    <x v="1"/>
    <s v="PATCH"/>
    <x v="10"/>
    <x v="0"/>
  </r>
  <r>
    <s v="RAMP METERING TRAFFIC SIGNAL POLE"/>
    <s v="RAMP METERING TRAFFIC SIGNAL POLE"/>
    <s v="OHE"/>
    <x v="5"/>
    <s v="CORROSION"/>
    <x v="1"/>
    <s v="PUMP"/>
    <x v="11"/>
    <x v="0"/>
  </r>
  <r>
    <s v="RAMP METERING TRAFFIC SIGNAL POLE"/>
    <s v="RAMP METERING TRAFFIC SIGNAL POLE"/>
    <s v="OHE"/>
    <x v="5"/>
    <s v="CORROSION"/>
    <x v="1"/>
    <s v="REFILL"/>
    <x v="12"/>
    <x v="0"/>
  </r>
  <r>
    <s v="RAMP METERING TRAFFIC SIGNAL POLE"/>
    <s v="RAMP METERING TRAFFIC SIGNAL POLE"/>
    <s v="OHE"/>
    <x v="5"/>
    <s v="CORROSION"/>
    <x v="1"/>
    <s v="REINS"/>
    <x v="13"/>
    <x v="1"/>
  </r>
  <r>
    <s v="RAMP METERING TRAFFIC SIGNAL POLE"/>
    <s v="RAMP METERING TRAFFIC SIGNAL POLE"/>
    <s v="OHE"/>
    <x v="5"/>
    <s v="CORROSION"/>
    <x v="1"/>
    <s v="REMOVE"/>
    <x v="14"/>
    <x v="1"/>
  </r>
  <r>
    <s v="RAMP METERING TRAFFIC SIGNAL POLE"/>
    <s v="RAMP METERING TRAFFIC SIGNAL POLE"/>
    <s v="OHE"/>
    <x v="5"/>
    <s v="CORROSION"/>
    <x v="1"/>
    <s v="REP"/>
    <x v="15"/>
    <x v="1"/>
  </r>
  <r>
    <s v="RAMP METERING TRAFFIC SIGNAL POLE"/>
    <s v="RAMP METERING TRAFFIC SIGNAL POLE"/>
    <s v="OHE"/>
    <x v="5"/>
    <s v="CORROSION"/>
    <x v="1"/>
    <s v="RESEAL"/>
    <x v="16"/>
    <x v="0"/>
  </r>
  <r>
    <s v="RAMP METERING TRAFFIC SIGNAL POLE"/>
    <s v="RAMP METERING TRAFFIC SIGNAL POLE"/>
    <s v="OHE"/>
    <x v="5"/>
    <s v="CORROSION"/>
    <x v="1"/>
    <s v="RESET"/>
    <x v="17"/>
    <x v="1"/>
  </r>
  <r>
    <s v="RAMP METERING TRAFFIC SIGNAL POLE"/>
    <s v="RAMP METERING TRAFFIC SIGNAL POLE"/>
    <s v="OHE"/>
    <x v="5"/>
    <s v="CORROSION"/>
    <x v="1"/>
    <s v="REWIRE"/>
    <x v="18"/>
    <x v="1"/>
  </r>
  <r>
    <s v="RAMP METERING TRAFFIC SIGNAL POLE"/>
    <s v="RAMP METERING TRAFFIC SIGNAL POLE"/>
    <s v="OHE"/>
    <x v="5"/>
    <s v="CORROSION"/>
    <x v="1"/>
    <s v="RPL"/>
    <x v="19"/>
    <x v="1"/>
  </r>
  <r>
    <s v="RAMP METERING TRAFFIC SIGNAL POLE"/>
    <s v="RAMP METERING TRAFFIC SIGNAL POLE"/>
    <s v="OHE"/>
    <x v="5"/>
    <s v="DAMAGE"/>
    <x v="2"/>
    <s v="MOD"/>
    <x v="0"/>
    <x v="1"/>
  </r>
  <r>
    <s v="RAMP METERING TRAFFIC SIGNAL POLE"/>
    <s v="RAMP METERING TRAFFIC SIGNAL POLE"/>
    <s v="OHE"/>
    <x v="5"/>
    <s v="DAMAGE"/>
    <x v="2"/>
    <s v="CLEAN"/>
    <x v="1"/>
    <x v="1"/>
  </r>
  <r>
    <s v="RAMP METERING TRAFFIC SIGNAL POLE"/>
    <s v="RAMP METERING TRAFFIC SIGNAL POLE"/>
    <s v="OHE"/>
    <x v="5"/>
    <s v="DAMAGE"/>
    <x v="2"/>
    <s v="CLOSE"/>
    <x v="2"/>
    <x v="1"/>
  </r>
  <r>
    <s v="RAMP METERING TRAFFIC SIGNAL POLE"/>
    <s v="RAMP METERING TRAFFIC SIGNAL POLE"/>
    <s v="OHE"/>
    <x v="5"/>
    <s v="DAMAGE"/>
    <x v="2"/>
    <s v="CONN"/>
    <x v="3"/>
    <x v="0"/>
  </r>
  <r>
    <s v="RAMP METERING TRAFFIC SIGNAL POLE"/>
    <s v="RAMP METERING TRAFFIC SIGNAL POLE"/>
    <s v="OHE"/>
    <x v="5"/>
    <s v="DAMAGE"/>
    <x v="2"/>
    <s v="DISCONN"/>
    <x v="4"/>
    <x v="0"/>
  </r>
  <r>
    <s v="RAMP METERING TRAFFIC SIGNAL POLE"/>
    <s v="RAMP METERING TRAFFIC SIGNAL POLE"/>
    <s v="OHE"/>
    <x v="5"/>
    <s v="DAMAGE"/>
    <x v="2"/>
    <s v="LUB"/>
    <x v="5"/>
    <x v="0"/>
  </r>
  <r>
    <s v="RAMP METERING TRAFFIC SIGNAL POLE"/>
    <s v="RAMP METERING TRAFFIC SIGNAL POLE"/>
    <s v="OHE"/>
    <x v="5"/>
    <s v="DAMAGE"/>
    <x v="2"/>
    <s v="NOF"/>
    <x v="6"/>
    <x v="1"/>
  </r>
  <r>
    <s v="RAMP METERING TRAFFIC SIGNAL POLE"/>
    <s v="RAMP METERING TRAFFIC SIGNAL POLE"/>
    <s v="OHE"/>
    <x v="5"/>
    <s v="DAMAGE"/>
    <x v="2"/>
    <s v="OTHER-R"/>
    <x v="7"/>
    <x v="1"/>
  </r>
  <r>
    <s v="RAMP METERING TRAFFIC SIGNAL POLE"/>
    <s v="RAMP METERING TRAFFIC SIGNAL POLE"/>
    <s v="OHE"/>
    <x v="5"/>
    <s v="DAMAGE"/>
    <x v="2"/>
    <s v="OVH"/>
    <x v="8"/>
    <x v="1"/>
  </r>
  <r>
    <s v="RAMP METERING TRAFFIC SIGNAL POLE"/>
    <s v="RAMP METERING TRAFFIC SIGNAL POLE"/>
    <s v="OHE"/>
    <x v="5"/>
    <s v="DAMAGE"/>
    <x v="2"/>
    <s v="PAINT"/>
    <x v="9"/>
    <x v="0"/>
  </r>
  <r>
    <s v="RAMP METERING TRAFFIC SIGNAL POLE"/>
    <s v="RAMP METERING TRAFFIC SIGNAL POLE"/>
    <s v="OHE"/>
    <x v="5"/>
    <s v="DAMAGE"/>
    <x v="2"/>
    <s v="PATCH"/>
    <x v="10"/>
    <x v="0"/>
  </r>
  <r>
    <s v="RAMP METERING TRAFFIC SIGNAL POLE"/>
    <s v="RAMP METERING TRAFFIC SIGNAL POLE"/>
    <s v="OHE"/>
    <x v="5"/>
    <s v="DAMAGE"/>
    <x v="2"/>
    <s v="PUMP"/>
    <x v="11"/>
    <x v="0"/>
  </r>
  <r>
    <s v="RAMP METERING TRAFFIC SIGNAL POLE"/>
    <s v="RAMP METERING TRAFFIC SIGNAL POLE"/>
    <s v="OHE"/>
    <x v="5"/>
    <s v="DAMAGE"/>
    <x v="2"/>
    <s v="REFILL"/>
    <x v="12"/>
    <x v="0"/>
  </r>
  <r>
    <s v="RAMP METERING TRAFFIC SIGNAL POLE"/>
    <s v="RAMP METERING TRAFFIC SIGNAL POLE"/>
    <s v="OHE"/>
    <x v="5"/>
    <s v="DAMAGE"/>
    <x v="2"/>
    <s v="REINS"/>
    <x v="13"/>
    <x v="1"/>
  </r>
  <r>
    <s v="RAMP METERING TRAFFIC SIGNAL POLE"/>
    <s v="RAMP METERING TRAFFIC SIGNAL POLE"/>
    <s v="OHE"/>
    <x v="5"/>
    <s v="DAMAGE"/>
    <x v="2"/>
    <s v="REMOVE"/>
    <x v="14"/>
    <x v="1"/>
  </r>
  <r>
    <s v="RAMP METERING TRAFFIC SIGNAL POLE"/>
    <s v="RAMP METERING TRAFFIC SIGNAL POLE"/>
    <s v="OHE"/>
    <x v="5"/>
    <s v="DAMAGE"/>
    <x v="2"/>
    <s v="REP"/>
    <x v="15"/>
    <x v="1"/>
  </r>
  <r>
    <s v="RAMP METERING TRAFFIC SIGNAL POLE"/>
    <s v="RAMP METERING TRAFFIC SIGNAL POLE"/>
    <s v="OHE"/>
    <x v="5"/>
    <s v="DAMAGE"/>
    <x v="2"/>
    <s v="RESEAL"/>
    <x v="16"/>
    <x v="0"/>
  </r>
  <r>
    <s v="RAMP METERING TRAFFIC SIGNAL POLE"/>
    <s v="RAMP METERING TRAFFIC SIGNAL POLE"/>
    <s v="OHE"/>
    <x v="5"/>
    <s v="DAMAGE"/>
    <x v="2"/>
    <s v="RESET"/>
    <x v="17"/>
    <x v="1"/>
  </r>
  <r>
    <s v="RAMP METERING TRAFFIC SIGNAL POLE"/>
    <s v="RAMP METERING TRAFFIC SIGNAL POLE"/>
    <s v="OHE"/>
    <x v="5"/>
    <s v="DAMAGE"/>
    <x v="2"/>
    <s v="REWIRE"/>
    <x v="18"/>
    <x v="1"/>
  </r>
  <r>
    <s v="RAMP METERING TRAFFIC SIGNAL POLE"/>
    <s v="RAMP METERING TRAFFIC SIGNAL POLE"/>
    <s v="OHE"/>
    <x v="5"/>
    <s v="DAMAGE"/>
    <x v="2"/>
    <s v="RPL"/>
    <x v="19"/>
    <x v="1"/>
  </r>
  <r>
    <s v="RAMP METERING TRAFFIC SIGNAL POLE"/>
    <s v="RAMP METERING TRAFFIC SIGNAL POLE"/>
    <s v="OHE"/>
    <x v="5"/>
    <s v="DESGEN"/>
    <x v="3"/>
    <s v="MOD"/>
    <x v="0"/>
    <x v="1"/>
  </r>
  <r>
    <s v="RAMP METERING TRAFFIC SIGNAL POLE"/>
    <s v="RAMP METERING TRAFFIC SIGNAL POLE"/>
    <s v="OHE"/>
    <x v="5"/>
    <s v="DESGEN"/>
    <x v="3"/>
    <s v="CLEAN"/>
    <x v="1"/>
    <x v="1"/>
  </r>
  <r>
    <s v="RAMP METERING TRAFFIC SIGNAL POLE"/>
    <s v="RAMP METERING TRAFFIC SIGNAL POLE"/>
    <s v="OHE"/>
    <x v="5"/>
    <s v="DESGEN"/>
    <x v="3"/>
    <s v="CLOSE"/>
    <x v="2"/>
    <x v="1"/>
  </r>
  <r>
    <s v="RAMP METERING TRAFFIC SIGNAL POLE"/>
    <s v="RAMP METERING TRAFFIC SIGNAL POLE"/>
    <s v="OHE"/>
    <x v="5"/>
    <s v="DESGEN"/>
    <x v="3"/>
    <s v="CONN"/>
    <x v="3"/>
    <x v="0"/>
  </r>
  <r>
    <s v="RAMP METERING TRAFFIC SIGNAL POLE"/>
    <s v="RAMP METERING TRAFFIC SIGNAL POLE"/>
    <s v="OHE"/>
    <x v="5"/>
    <s v="DESGEN"/>
    <x v="3"/>
    <s v="DISCONN"/>
    <x v="4"/>
    <x v="0"/>
  </r>
  <r>
    <s v="RAMP METERING TRAFFIC SIGNAL POLE"/>
    <s v="RAMP METERING TRAFFIC SIGNAL POLE"/>
    <s v="OHE"/>
    <x v="5"/>
    <s v="DESGEN"/>
    <x v="3"/>
    <s v="LUB"/>
    <x v="5"/>
    <x v="0"/>
  </r>
  <r>
    <s v="RAMP METERING TRAFFIC SIGNAL POLE"/>
    <s v="RAMP METERING TRAFFIC SIGNAL POLE"/>
    <s v="OHE"/>
    <x v="5"/>
    <s v="DESGEN"/>
    <x v="3"/>
    <s v="NOF"/>
    <x v="6"/>
    <x v="1"/>
  </r>
  <r>
    <s v="RAMP METERING TRAFFIC SIGNAL POLE"/>
    <s v="RAMP METERING TRAFFIC SIGNAL POLE"/>
    <s v="OHE"/>
    <x v="5"/>
    <s v="DESGEN"/>
    <x v="3"/>
    <s v="OTHER-R"/>
    <x v="7"/>
    <x v="1"/>
  </r>
  <r>
    <s v="RAMP METERING TRAFFIC SIGNAL POLE"/>
    <s v="RAMP METERING TRAFFIC SIGNAL POLE"/>
    <s v="OHE"/>
    <x v="5"/>
    <s v="DESGEN"/>
    <x v="3"/>
    <s v="OVH"/>
    <x v="8"/>
    <x v="1"/>
  </r>
  <r>
    <s v="RAMP METERING TRAFFIC SIGNAL POLE"/>
    <s v="RAMP METERING TRAFFIC SIGNAL POLE"/>
    <s v="OHE"/>
    <x v="5"/>
    <s v="DESGEN"/>
    <x v="3"/>
    <s v="PAINT"/>
    <x v="9"/>
    <x v="0"/>
  </r>
  <r>
    <s v="RAMP METERING TRAFFIC SIGNAL POLE"/>
    <s v="RAMP METERING TRAFFIC SIGNAL POLE"/>
    <s v="OHE"/>
    <x v="5"/>
    <s v="DESGEN"/>
    <x v="3"/>
    <s v="PATCH"/>
    <x v="10"/>
    <x v="0"/>
  </r>
  <r>
    <s v="RAMP METERING TRAFFIC SIGNAL POLE"/>
    <s v="RAMP METERING TRAFFIC SIGNAL POLE"/>
    <s v="OHE"/>
    <x v="5"/>
    <s v="DESGEN"/>
    <x v="3"/>
    <s v="PUMP"/>
    <x v="11"/>
    <x v="0"/>
  </r>
  <r>
    <s v="RAMP METERING TRAFFIC SIGNAL POLE"/>
    <s v="RAMP METERING TRAFFIC SIGNAL POLE"/>
    <s v="OHE"/>
    <x v="5"/>
    <s v="DESGEN"/>
    <x v="3"/>
    <s v="REFILL"/>
    <x v="12"/>
    <x v="0"/>
  </r>
  <r>
    <s v="RAMP METERING TRAFFIC SIGNAL POLE"/>
    <s v="RAMP METERING TRAFFIC SIGNAL POLE"/>
    <s v="OHE"/>
    <x v="5"/>
    <s v="DESGEN"/>
    <x v="3"/>
    <s v="REINS"/>
    <x v="13"/>
    <x v="1"/>
  </r>
  <r>
    <s v="RAMP METERING TRAFFIC SIGNAL POLE"/>
    <s v="RAMP METERING TRAFFIC SIGNAL POLE"/>
    <s v="OHE"/>
    <x v="5"/>
    <s v="DESGEN"/>
    <x v="3"/>
    <s v="REMOVE"/>
    <x v="14"/>
    <x v="1"/>
  </r>
  <r>
    <s v="RAMP METERING TRAFFIC SIGNAL POLE"/>
    <s v="RAMP METERING TRAFFIC SIGNAL POLE"/>
    <s v="OHE"/>
    <x v="5"/>
    <s v="DESGEN"/>
    <x v="3"/>
    <s v="REP"/>
    <x v="15"/>
    <x v="1"/>
  </r>
  <r>
    <s v="RAMP METERING TRAFFIC SIGNAL POLE"/>
    <s v="RAMP METERING TRAFFIC SIGNAL POLE"/>
    <s v="OHE"/>
    <x v="5"/>
    <s v="DESGEN"/>
    <x v="3"/>
    <s v="RESEAL"/>
    <x v="16"/>
    <x v="0"/>
  </r>
  <r>
    <s v="RAMP METERING TRAFFIC SIGNAL POLE"/>
    <s v="RAMP METERING TRAFFIC SIGNAL POLE"/>
    <s v="OHE"/>
    <x v="5"/>
    <s v="DESGEN"/>
    <x v="3"/>
    <s v="RESET"/>
    <x v="17"/>
    <x v="1"/>
  </r>
  <r>
    <s v="RAMP METERING TRAFFIC SIGNAL POLE"/>
    <s v="RAMP METERING TRAFFIC SIGNAL POLE"/>
    <s v="OHE"/>
    <x v="5"/>
    <s v="DESGEN"/>
    <x v="3"/>
    <s v="REWIRE"/>
    <x v="18"/>
    <x v="1"/>
  </r>
  <r>
    <s v="RAMP METERING TRAFFIC SIGNAL POLE"/>
    <s v="RAMP METERING TRAFFIC SIGNAL POLE"/>
    <s v="OHE"/>
    <x v="5"/>
    <s v="DESGEN"/>
    <x v="3"/>
    <s v="RPL"/>
    <x v="19"/>
    <x v="1"/>
  </r>
  <r>
    <s v="RAMP METERING TRAFFIC SIGNAL POLE"/>
    <s v="RAMP METERING TRAFFIC SIGNAL POLE"/>
    <s v="OHE"/>
    <x v="5"/>
    <s v="DIRTY"/>
    <x v="4"/>
    <s v="MOD"/>
    <x v="0"/>
    <x v="1"/>
  </r>
  <r>
    <s v="RAMP METERING TRAFFIC SIGNAL POLE"/>
    <s v="RAMP METERING TRAFFIC SIGNAL POLE"/>
    <s v="OHE"/>
    <x v="5"/>
    <s v="DIRTY"/>
    <x v="4"/>
    <s v="CLEAN"/>
    <x v="1"/>
    <x v="1"/>
  </r>
  <r>
    <s v="RAMP METERING TRAFFIC SIGNAL POLE"/>
    <s v="RAMP METERING TRAFFIC SIGNAL POLE"/>
    <s v="OHE"/>
    <x v="5"/>
    <s v="DIRTY"/>
    <x v="4"/>
    <s v="CLOSE"/>
    <x v="2"/>
    <x v="1"/>
  </r>
  <r>
    <s v="RAMP METERING TRAFFIC SIGNAL POLE"/>
    <s v="RAMP METERING TRAFFIC SIGNAL POLE"/>
    <s v="OHE"/>
    <x v="5"/>
    <s v="DIRTY"/>
    <x v="4"/>
    <s v="CONN"/>
    <x v="3"/>
    <x v="0"/>
  </r>
  <r>
    <s v="RAMP METERING TRAFFIC SIGNAL POLE"/>
    <s v="RAMP METERING TRAFFIC SIGNAL POLE"/>
    <s v="OHE"/>
    <x v="5"/>
    <s v="DIRTY"/>
    <x v="4"/>
    <s v="DISCONN"/>
    <x v="4"/>
    <x v="0"/>
  </r>
  <r>
    <s v="RAMP METERING TRAFFIC SIGNAL POLE"/>
    <s v="RAMP METERING TRAFFIC SIGNAL POLE"/>
    <s v="OHE"/>
    <x v="5"/>
    <s v="DIRTY"/>
    <x v="4"/>
    <s v="LUB"/>
    <x v="5"/>
    <x v="0"/>
  </r>
  <r>
    <s v="RAMP METERING TRAFFIC SIGNAL POLE"/>
    <s v="RAMP METERING TRAFFIC SIGNAL POLE"/>
    <s v="OHE"/>
    <x v="5"/>
    <s v="DIRTY"/>
    <x v="4"/>
    <s v="NOF"/>
    <x v="6"/>
    <x v="1"/>
  </r>
  <r>
    <s v="RAMP METERING TRAFFIC SIGNAL POLE"/>
    <s v="RAMP METERING TRAFFIC SIGNAL POLE"/>
    <s v="OHE"/>
    <x v="5"/>
    <s v="DIRTY"/>
    <x v="4"/>
    <s v="OTHER-R"/>
    <x v="7"/>
    <x v="1"/>
  </r>
  <r>
    <s v="RAMP METERING TRAFFIC SIGNAL POLE"/>
    <s v="RAMP METERING TRAFFIC SIGNAL POLE"/>
    <s v="OHE"/>
    <x v="5"/>
    <s v="DIRTY"/>
    <x v="4"/>
    <s v="OVH"/>
    <x v="8"/>
    <x v="1"/>
  </r>
  <r>
    <s v="RAMP METERING TRAFFIC SIGNAL POLE"/>
    <s v="RAMP METERING TRAFFIC SIGNAL POLE"/>
    <s v="OHE"/>
    <x v="5"/>
    <s v="DIRTY"/>
    <x v="4"/>
    <s v="PAINT"/>
    <x v="9"/>
    <x v="0"/>
  </r>
  <r>
    <s v="RAMP METERING TRAFFIC SIGNAL POLE"/>
    <s v="RAMP METERING TRAFFIC SIGNAL POLE"/>
    <s v="OHE"/>
    <x v="5"/>
    <s v="DIRTY"/>
    <x v="4"/>
    <s v="PATCH"/>
    <x v="10"/>
    <x v="0"/>
  </r>
  <r>
    <s v="RAMP METERING TRAFFIC SIGNAL POLE"/>
    <s v="RAMP METERING TRAFFIC SIGNAL POLE"/>
    <s v="OHE"/>
    <x v="5"/>
    <s v="DIRTY"/>
    <x v="4"/>
    <s v="PUMP"/>
    <x v="11"/>
    <x v="0"/>
  </r>
  <r>
    <s v="RAMP METERING TRAFFIC SIGNAL POLE"/>
    <s v="RAMP METERING TRAFFIC SIGNAL POLE"/>
    <s v="OHE"/>
    <x v="5"/>
    <s v="DIRTY"/>
    <x v="4"/>
    <s v="REFILL"/>
    <x v="12"/>
    <x v="0"/>
  </r>
  <r>
    <s v="RAMP METERING TRAFFIC SIGNAL POLE"/>
    <s v="RAMP METERING TRAFFIC SIGNAL POLE"/>
    <s v="OHE"/>
    <x v="5"/>
    <s v="DIRTY"/>
    <x v="4"/>
    <s v="REINS"/>
    <x v="13"/>
    <x v="1"/>
  </r>
  <r>
    <s v="RAMP METERING TRAFFIC SIGNAL POLE"/>
    <s v="RAMP METERING TRAFFIC SIGNAL POLE"/>
    <s v="OHE"/>
    <x v="5"/>
    <s v="DIRTY"/>
    <x v="4"/>
    <s v="REMOVE"/>
    <x v="14"/>
    <x v="1"/>
  </r>
  <r>
    <s v="RAMP METERING TRAFFIC SIGNAL POLE"/>
    <s v="RAMP METERING TRAFFIC SIGNAL POLE"/>
    <s v="OHE"/>
    <x v="5"/>
    <s v="DIRTY"/>
    <x v="4"/>
    <s v="REP"/>
    <x v="15"/>
    <x v="1"/>
  </r>
  <r>
    <s v="RAMP METERING TRAFFIC SIGNAL POLE"/>
    <s v="RAMP METERING TRAFFIC SIGNAL POLE"/>
    <s v="OHE"/>
    <x v="5"/>
    <s v="DIRTY"/>
    <x v="4"/>
    <s v="RESEAL"/>
    <x v="16"/>
    <x v="0"/>
  </r>
  <r>
    <s v="RAMP METERING TRAFFIC SIGNAL POLE"/>
    <s v="RAMP METERING TRAFFIC SIGNAL POLE"/>
    <s v="OHE"/>
    <x v="5"/>
    <s v="DIRTY"/>
    <x v="4"/>
    <s v="RESET"/>
    <x v="17"/>
    <x v="1"/>
  </r>
  <r>
    <s v="RAMP METERING TRAFFIC SIGNAL POLE"/>
    <s v="RAMP METERING TRAFFIC SIGNAL POLE"/>
    <s v="OHE"/>
    <x v="5"/>
    <s v="DIRTY"/>
    <x v="4"/>
    <s v="REWIRE"/>
    <x v="18"/>
    <x v="1"/>
  </r>
  <r>
    <s v="RAMP METERING TRAFFIC SIGNAL POLE"/>
    <s v="RAMP METERING TRAFFIC SIGNAL POLE"/>
    <s v="OHE"/>
    <x v="5"/>
    <s v="DIRTY"/>
    <x v="4"/>
    <s v="RPL"/>
    <x v="19"/>
    <x v="1"/>
  </r>
  <r>
    <s v="RAMP METERING TRAFFIC SIGNAL POLE"/>
    <s v="RAMP METERING TRAFFIC SIGNAL POLE"/>
    <s v="OHE"/>
    <x v="5"/>
    <s v="EXPWT"/>
    <x v="5"/>
    <s v="MOD"/>
    <x v="0"/>
    <x v="1"/>
  </r>
  <r>
    <s v="RAMP METERING TRAFFIC SIGNAL POLE"/>
    <s v="RAMP METERING TRAFFIC SIGNAL POLE"/>
    <s v="OHE"/>
    <x v="5"/>
    <s v="EXPWT"/>
    <x v="5"/>
    <s v="CLEAN"/>
    <x v="1"/>
    <x v="1"/>
  </r>
  <r>
    <s v="RAMP METERING TRAFFIC SIGNAL POLE"/>
    <s v="RAMP METERING TRAFFIC SIGNAL POLE"/>
    <s v="OHE"/>
    <x v="5"/>
    <s v="EXPWT"/>
    <x v="5"/>
    <s v="CLOSE"/>
    <x v="2"/>
    <x v="1"/>
  </r>
  <r>
    <s v="RAMP METERING TRAFFIC SIGNAL POLE"/>
    <s v="RAMP METERING TRAFFIC SIGNAL POLE"/>
    <s v="OHE"/>
    <x v="5"/>
    <s v="EXPWT"/>
    <x v="5"/>
    <s v="CONN"/>
    <x v="3"/>
    <x v="0"/>
  </r>
  <r>
    <s v="RAMP METERING TRAFFIC SIGNAL POLE"/>
    <s v="RAMP METERING TRAFFIC SIGNAL POLE"/>
    <s v="OHE"/>
    <x v="5"/>
    <s v="EXPWT"/>
    <x v="5"/>
    <s v="DISCONN"/>
    <x v="4"/>
    <x v="0"/>
  </r>
  <r>
    <s v="RAMP METERING TRAFFIC SIGNAL POLE"/>
    <s v="RAMP METERING TRAFFIC SIGNAL POLE"/>
    <s v="OHE"/>
    <x v="5"/>
    <s v="EXPWT"/>
    <x v="5"/>
    <s v="LUB"/>
    <x v="5"/>
    <x v="0"/>
  </r>
  <r>
    <s v="RAMP METERING TRAFFIC SIGNAL POLE"/>
    <s v="RAMP METERING TRAFFIC SIGNAL POLE"/>
    <s v="OHE"/>
    <x v="5"/>
    <s v="EXPWT"/>
    <x v="5"/>
    <s v="NOF"/>
    <x v="6"/>
    <x v="1"/>
  </r>
  <r>
    <s v="RAMP METERING TRAFFIC SIGNAL POLE"/>
    <s v="RAMP METERING TRAFFIC SIGNAL POLE"/>
    <s v="OHE"/>
    <x v="5"/>
    <s v="EXPWT"/>
    <x v="5"/>
    <s v="OTHER-R"/>
    <x v="7"/>
    <x v="1"/>
  </r>
  <r>
    <s v="RAMP METERING TRAFFIC SIGNAL POLE"/>
    <s v="RAMP METERING TRAFFIC SIGNAL POLE"/>
    <s v="OHE"/>
    <x v="5"/>
    <s v="EXPWT"/>
    <x v="5"/>
    <s v="OVH"/>
    <x v="8"/>
    <x v="1"/>
  </r>
  <r>
    <s v="RAMP METERING TRAFFIC SIGNAL POLE"/>
    <s v="RAMP METERING TRAFFIC SIGNAL POLE"/>
    <s v="OHE"/>
    <x v="5"/>
    <s v="EXPWT"/>
    <x v="5"/>
    <s v="PAINT"/>
    <x v="9"/>
    <x v="0"/>
  </r>
  <r>
    <s v="RAMP METERING TRAFFIC SIGNAL POLE"/>
    <s v="RAMP METERING TRAFFIC SIGNAL POLE"/>
    <s v="OHE"/>
    <x v="5"/>
    <s v="EXPWT"/>
    <x v="5"/>
    <s v="PATCH"/>
    <x v="10"/>
    <x v="0"/>
  </r>
  <r>
    <s v="RAMP METERING TRAFFIC SIGNAL POLE"/>
    <s v="RAMP METERING TRAFFIC SIGNAL POLE"/>
    <s v="OHE"/>
    <x v="5"/>
    <s v="EXPWT"/>
    <x v="5"/>
    <s v="PUMP"/>
    <x v="11"/>
    <x v="0"/>
  </r>
  <r>
    <s v="RAMP METERING TRAFFIC SIGNAL POLE"/>
    <s v="RAMP METERING TRAFFIC SIGNAL POLE"/>
    <s v="OHE"/>
    <x v="5"/>
    <s v="EXPWT"/>
    <x v="5"/>
    <s v="REFILL"/>
    <x v="12"/>
    <x v="0"/>
  </r>
  <r>
    <s v="RAMP METERING TRAFFIC SIGNAL POLE"/>
    <s v="RAMP METERING TRAFFIC SIGNAL POLE"/>
    <s v="OHE"/>
    <x v="5"/>
    <s v="EXPWT"/>
    <x v="5"/>
    <s v="REINS"/>
    <x v="13"/>
    <x v="1"/>
  </r>
  <r>
    <s v="RAMP METERING TRAFFIC SIGNAL POLE"/>
    <s v="RAMP METERING TRAFFIC SIGNAL POLE"/>
    <s v="OHE"/>
    <x v="5"/>
    <s v="EXPWT"/>
    <x v="5"/>
    <s v="REMOVE"/>
    <x v="14"/>
    <x v="1"/>
  </r>
  <r>
    <s v="RAMP METERING TRAFFIC SIGNAL POLE"/>
    <s v="RAMP METERING TRAFFIC SIGNAL POLE"/>
    <s v="OHE"/>
    <x v="5"/>
    <s v="EXPWT"/>
    <x v="5"/>
    <s v="REP"/>
    <x v="15"/>
    <x v="1"/>
  </r>
  <r>
    <s v="RAMP METERING TRAFFIC SIGNAL POLE"/>
    <s v="RAMP METERING TRAFFIC SIGNAL POLE"/>
    <s v="OHE"/>
    <x v="5"/>
    <s v="EXPWT"/>
    <x v="5"/>
    <s v="RESEAL"/>
    <x v="16"/>
    <x v="0"/>
  </r>
  <r>
    <s v="RAMP METERING TRAFFIC SIGNAL POLE"/>
    <s v="RAMP METERING TRAFFIC SIGNAL POLE"/>
    <s v="OHE"/>
    <x v="5"/>
    <s v="EXPWT"/>
    <x v="5"/>
    <s v="RESET"/>
    <x v="17"/>
    <x v="1"/>
  </r>
  <r>
    <s v="RAMP METERING TRAFFIC SIGNAL POLE"/>
    <s v="RAMP METERING TRAFFIC SIGNAL POLE"/>
    <s v="OHE"/>
    <x v="5"/>
    <s v="EXPWT"/>
    <x v="5"/>
    <s v="REWIRE"/>
    <x v="18"/>
    <x v="1"/>
  </r>
  <r>
    <s v="RAMP METERING TRAFFIC SIGNAL POLE"/>
    <s v="RAMP METERING TRAFFIC SIGNAL POLE"/>
    <s v="OHE"/>
    <x v="5"/>
    <s v="EXPWT"/>
    <x v="5"/>
    <s v="RPL"/>
    <x v="19"/>
    <x v="1"/>
  </r>
  <r>
    <s v="RAMP METERING TRAFFIC SIGNAL POLE"/>
    <s v="RAMP METERING TRAFFIC SIGNAL POLE"/>
    <s v="OHE"/>
    <x v="5"/>
    <s v="FABGEN"/>
    <x v="6"/>
    <s v="MOD"/>
    <x v="0"/>
    <x v="1"/>
  </r>
  <r>
    <s v="RAMP METERING TRAFFIC SIGNAL POLE"/>
    <s v="RAMP METERING TRAFFIC SIGNAL POLE"/>
    <s v="OHE"/>
    <x v="5"/>
    <s v="FABGEN"/>
    <x v="6"/>
    <s v="CLEAN"/>
    <x v="1"/>
    <x v="1"/>
  </r>
  <r>
    <s v="RAMP METERING TRAFFIC SIGNAL POLE"/>
    <s v="RAMP METERING TRAFFIC SIGNAL POLE"/>
    <s v="OHE"/>
    <x v="5"/>
    <s v="FABGEN"/>
    <x v="6"/>
    <s v="CLOSE"/>
    <x v="2"/>
    <x v="1"/>
  </r>
  <r>
    <s v="RAMP METERING TRAFFIC SIGNAL POLE"/>
    <s v="RAMP METERING TRAFFIC SIGNAL POLE"/>
    <s v="OHE"/>
    <x v="5"/>
    <s v="FABGEN"/>
    <x v="6"/>
    <s v="CONN"/>
    <x v="3"/>
    <x v="0"/>
  </r>
  <r>
    <s v="RAMP METERING TRAFFIC SIGNAL POLE"/>
    <s v="RAMP METERING TRAFFIC SIGNAL POLE"/>
    <s v="OHE"/>
    <x v="5"/>
    <s v="FABGEN"/>
    <x v="6"/>
    <s v="DISCONN"/>
    <x v="4"/>
    <x v="0"/>
  </r>
  <r>
    <s v="RAMP METERING TRAFFIC SIGNAL POLE"/>
    <s v="RAMP METERING TRAFFIC SIGNAL POLE"/>
    <s v="OHE"/>
    <x v="5"/>
    <s v="FABGEN"/>
    <x v="6"/>
    <s v="LUB"/>
    <x v="5"/>
    <x v="0"/>
  </r>
  <r>
    <s v="RAMP METERING TRAFFIC SIGNAL POLE"/>
    <s v="RAMP METERING TRAFFIC SIGNAL POLE"/>
    <s v="OHE"/>
    <x v="5"/>
    <s v="FABGEN"/>
    <x v="6"/>
    <s v="NOF"/>
    <x v="6"/>
    <x v="1"/>
  </r>
  <r>
    <s v="RAMP METERING TRAFFIC SIGNAL POLE"/>
    <s v="RAMP METERING TRAFFIC SIGNAL POLE"/>
    <s v="OHE"/>
    <x v="5"/>
    <s v="FABGEN"/>
    <x v="6"/>
    <s v="OTHER-R"/>
    <x v="7"/>
    <x v="1"/>
  </r>
  <r>
    <s v="RAMP METERING TRAFFIC SIGNAL POLE"/>
    <s v="RAMP METERING TRAFFIC SIGNAL POLE"/>
    <s v="OHE"/>
    <x v="5"/>
    <s v="FABGEN"/>
    <x v="6"/>
    <s v="OVH"/>
    <x v="8"/>
    <x v="1"/>
  </r>
  <r>
    <s v="RAMP METERING TRAFFIC SIGNAL POLE"/>
    <s v="RAMP METERING TRAFFIC SIGNAL POLE"/>
    <s v="OHE"/>
    <x v="5"/>
    <s v="FABGEN"/>
    <x v="6"/>
    <s v="PAINT"/>
    <x v="9"/>
    <x v="0"/>
  </r>
  <r>
    <s v="RAMP METERING TRAFFIC SIGNAL POLE"/>
    <s v="RAMP METERING TRAFFIC SIGNAL POLE"/>
    <s v="OHE"/>
    <x v="5"/>
    <s v="FABGEN"/>
    <x v="6"/>
    <s v="PATCH"/>
    <x v="10"/>
    <x v="0"/>
  </r>
  <r>
    <s v="RAMP METERING TRAFFIC SIGNAL POLE"/>
    <s v="RAMP METERING TRAFFIC SIGNAL POLE"/>
    <s v="OHE"/>
    <x v="5"/>
    <s v="FABGEN"/>
    <x v="6"/>
    <s v="PUMP"/>
    <x v="11"/>
    <x v="0"/>
  </r>
  <r>
    <s v="RAMP METERING TRAFFIC SIGNAL POLE"/>
    <s v="RAMP METERING TRAFFIC SIGNAL POLE"/>
    <s v="OHE"/>
    <x v="5"/>
    <s v="FABGEN"/>
    <x v="6"/>
    <s v="REFILL"/>
    <x v="12"/>
    <x v="0"/>
  </r>
  <r>
    <s v="RAMP METERING TRAFFIC SIGNAL POLE"/>
    <s v="RAMP METERING TRAFFIC SIGNAL POLE"/>
    <s v="OHE"/>
    <x v="5"/>
    <s v="FABGEN"/>
    <x v="6"/>
    <s v="REINS"/>
    <x v="13"/>
    <x v="1"/>
  </r>
  <r>
    <s v="RAMP METERING TRAFFIC SIGNAL POLE"/>
    <s v="RAMP METERING TRAFFIC SIGNAL POLE"/>
    <s v="OHE"/>
    <x v="5"/>
    <s v="FABGEN"/>
    <x v="6"/>
    <s v="REMOVE"/>
    <x v="14"/>
    <x v="1"/>
  </r>
  <r>
    <s v="RAMP METERING TRAFFIC SIGNAL POLE"/>
    <s v="RAMP METERING TRAFFIC SIGNAL POLE"/>
    <s v="OHE"/>
    <x v="5"/>
    <s v="FABGEN"/>
    <x v="6"/>
    <s v="REP"/>
    <x v="15"/>
    <x v="1"/>
  </r>
  <r>
    <s v="RAMP METERING TRAFFIC SIGNAL POLE"/>
    <s v="RAMP METERING TRAFFIC SIGNAL POLE"/>
    <s v="OHE"/>
    <x v="5"/>
    <s v="FABGEN"/>
    <x v="6"/>
    <s v="RESEAL"/>
    <x v="16"/>
    <x v="0"/>
  </r>
  <r>
    <s v="RAMP METERING TRAFFIC SIGNAL POLE"/>
    <s v="RAMP METERING TRAFFIC SIGNAL POLE"/>
    <s v="OHE"/>
    <x v="5"/>
    <s v="FABGEN"/>
    <x v="6"/>
    <s v="RESET"/>
    <x v="17"/>
    <x v="1"/>
  </r>
  <r>
    <s v="RAMP METERING TRAFFIC SIGNAL POLE"/>
    <s v="RAMP METERING TRAFFIC SIGNAL POLE"/>
    <s v="OHE"/>
    <x v="5"/>
    <s v="FABGEN"/>
    <x v="6"/>
    <s v="REWIRE"/>
    <x v="18"/>
    <x v="1"/>
  </r>
  <r>
    <s v="RAMP METERING TRAFFIC SIGNAL POLE"/>
    <s v="RAMP METERING TRAFFIC SIGNAL POLE"/>
    <s v="OHE"/>
    <x v="5"/>
    <s v="FABGEN"/>
    <x v="6"/>
    <s v="RPL"/>
    <x v="19"/>
    <x v="1"/>
  </r>
  <r>
    <s v="RAMP METERING TRAFFIC SIGNAL POLE"/>
    <s v="RAMP METERING TRAFFIC SIGNAL POLE"/>
    <s v="OHE"/>
    <x v="5"/>
    <s v="IMPMAT"/>
    <x v="7"/>
    <s v="MOD"/>
    <x v="0"/>
    <x v="0"/>
  </r>
  <r>
    <s v="RAMP METERING TRAFFIC SIGNAL POLE"/>
    <s v="RAMP METERING TRAFFIC SIGNAL POLE"/>
    <s v="OHE"/>
    <x v="5"/>
    <s v="IMPMAT"/>
    <x v="7"/>
    <s v="CLEAN"/>
    <x v="1"/>
    <x v="0"/>
  </r>
  <r>
    <s v="RAMP METERING TRAFFIC SIGNAL POLE"/>
    <s v="RAMP METERING TRAFFIC SIGNAL POLE"/>
    <s v="OHE"/>
    <x v="5"/>
    <s v="IMPMAT"/>
    <x v="7"/>
    <s v="CLOSE"/>
    <x v="2"/>
    <x v="0"/>
  </r>
  <r>
    <s v="RAMP METERING TRAFFIC SIGNAL POLE"/>
    <s v="RAMP METERING TRAFFIC SIGNAL POLE"/>
    <s v="OHE"/>
    <x v="5"/>
    <s v="IMPMAT"/>
    <x v="7"/>
    <s v="CONN"/>
    <x v="3"/>
    <x v="0"/>
  </r>
  <r>
    <s v="RAMP METERING TRAFFIC SIGNAL POLE"/>
    <s v="RAMP METERING TRAFFIC SIGNAL POLE"/>
    <s v="OHE"/>
    <x v="5"/>
    <s v="IMPMAT"/>
    <x v="7"/>
    <s v="DISCONN"/>
    <x v="4"/>
    <x v="0"/>
  </r>
  <r>
    <s v="RAMP METERING TRAFFIC SIGNAL POLE"/>
    <s v="RAMP METERING TRAFFIC SIGNAL POLE"/>
    <s v="OHE"/>
    <x v="5"/>
    <s v="IMPMAT"/>
    <x v="7"/>
    <s v="LUB"/>
    <x v="5"/>
    <x v="0"/>
  </r>
  <r>
    <s v="RAMP METERING TRAFFIC SIGNAL POLE"/>
    <s v="RAMP METERING TRAFFIC SIGNAL POLE"/>
    <s v="OHE"/>
    <x v="5"/>
    <s v="IMPMAT"/>
    <x v="7"/>
    <s v="NOF"/>
    <x v="6"/>
    <x v="0"/>
  </r>
  <r>
    <s v="RAMP METERING TRAFFIC SIGNAL POLE"/>
    <s v="RAMP METERING TRAFFIC SIGNAL POLE"/>
    <s v="OHE"/>
    <x v="5"/>
    <s v="IMPMAT"/>
    <x v="7"/>
    <s v="OTHER-R"/>
    <x v="7"/>
    <x v="0"/>
  </r>
  <r>
    <s v="RAMP METERING TRAFFIC SIGNAL POLE"/>
    <s v="RAMP METERING TRAFFIC SIGNAL POLE"/>
    <s v="OHE"/>
    <x v="5"/>
    <s v="IMPMAT"/>
    <x v="7"/>
    <s v="OVH"/>
    <x v="8"/>
    <x v="0"/>
  </r>
  <r>
    <s v="RAMP METERING TRAFFIC SIGNAL POLE"/>
    <s v="RAMP METERING TRAFFIC SIGNAL POLE"/>
    <s v="OHE"/>
    <x v="5"/>
    <s v="IMPMAT"/>
    <x v="7"/>
    <s v="PAINT"/>
    <x v="9"/>
    <x v="0"/>
  </r>
  <r>
    <s v="RAMP METERING TRAFFIC SIGNAL POLE"/>
    <s v="RAMP METERING TRAFFIC SIGNAL POLE"/>
    <s v="OHE"/>
    <x v="5"/>
    <s v="IMPMAT"/>
    <x v="7"/>
    <s v="PATCH"/>
    <x v="10"/>
    <x v="0"/>
  </r>
  <r>
    <s v="RAMP METERING TRAFFIC SIGNAL POLE"/>
    <s v="RAMP METERING TRAFFIC SIGNAL POLE"/>
    <s v="OHE"/>
    <x v="5"/>
    <s v="IMPMAT"/>
    <x v="7"/>
    <s v="PUMP"/>
    <x v="11"/>
    <x v="0"/>
  </r>
  <r>
    <s v="RAMP METERING TRAFFIC SIGNAL POLE"/>
    <s v="RAMP METERING TRAFFIC SIGNAL POLE"/>
    <s v="OHE"/>
    <x v="5"/>
    <s v="IMPMAT"/>
    <x v="7"/>
    <s v="REFILL"/>
    <x v="12"/>
    <x v="0"/>
  </r>
  <r>
    <s v="RAMP METERING TRAFFIC SIGNAL POLE"/>
    <s v="RAMP METERING TRAFFIC SIGNAL POLE"/>
    <s v="OHE"/>
    <x v="5"/>
    <s v="IMPMAT"/>
    <x v="7"/>
    <s v="REINS"/>
    <x v="13"/>
    <x v="0"/>
  </r>
  <r>
    <s v="RAMP METERING TRAFFIC SIGNAL POLE"/>
    <s v="RAMP METERING TRAFFIC SIGNAL POLE"/>
    <s v="OHE"/>
    <x v="5"/>
    <s v="IMPMAT"/>
    <x v="7"/>
    <s v="REMOVE"/>
    <x v="14"/>
    <x v="0"/>
  </r>
  <r>
    <s v="RAMP METERING TRAFFIC SIGNAL POLE"/>
    <s v="RAMP METERING TRAFFIC SIGNAL POLE"/>
    <s v="OHE"/>
    <x v="5"/>
    <s v="IMPMAT"/>
    <x v="7"/>
    <s v="REP"/>
    <x v="15"/>
    <x v="0"/>
  </r>
  <r>
    <s v="RAMP METERING TRAFFIC SIGNAL POLE"/>
    <s v="RAMP METERING TRAFFIC SIGNAL POLE"/>
    <s v="OHE"/>
    <x v="5"/>
    <s v="IMPMAT"/>
    <x v="7"/>
    <s v="RESEAL"/>
    <x v="16"/>
    <x v="0"/>
  </r>
  <r>
    <s v="RAMP METERING TRAFFIC SIGNAL POLE"/>
    <s v="RAMP METERING TRAFFIC SIGNAL POLE"/>
    <s v="OHE"/>
    <x v="5"/>
    <s v="IMPMAT"/>
    <x v="7"/>
    <s v="RESET"/>
    <x v="17"/>
    <x v="0"/>
  </r>
  <r>
    <s v="RAMP METERING TRAFFIC SIGNAL POLE"/>
    <s v="RAMP METERING TRAFFIC SIGNAL POLE"/>
    <s v="OHE"/>
    <x v="5"/>
    <s v="IMPMAT"/>
    <x v="7"/>
    <s v="REWIRE"/>
    <x v="18"/>
    <x v="0"/>
  </r>
  <r>
    <s v="RAMP METERING TRAFFIC SIGNAL POLE"/>
    <s v="RAMP METERING TRAFFIC SIGNAL POLE"/>
    <s v="OHE"/>
    <x v="5"/>
    <s v="IMPMAT"/>
    <x v="7"/>
    <s v="RPL"/>
    <x v="19"/>
    <x v="0"/>
  </r>
  <r>
    <s v="RAMP METERING TRAFFIC SIGNAL POLE"/>
    <s v="RAMP METERING TRAFFIC SIGNAL POLE"/>
    <s v="OHE"/>
    <x v="5"/>
    <s v="LEAK"/>
    <x v="8"/>
    <s v="MOD"/>
    <x v="0"/>
    <x v="0"/>
  </r>
  <r>
    <s v="RAMP METERING TRAFFIC SIGNAL POLE"/>
    <s v="RAMP METERING TRAFFIC SIGNAL POLE"/>
    <s v="OHE"/>
    <x v="5"/>
    <s v="LEAK"/>
    <x v="8"/>
    <s v="CLEAN"/>
    <x v="1"/>
    <x v="0"/>
  </r>
  <r>
    <s v="RAMP METERING TRAFFIC SIGNAL POLE"/>
    <s v="RAMP METERING TRAFFIC SIGNAL POLE"/>
    <s v="OHE"/>
    <x v="5"/>
    <s v="LEAK"/>
    <x v="8"/>
    <s v="CLOSE"/>
    <x v="2"/>
    <x v="0"/>
  </r>
  <r>
    <s v="RAMP METERING TRAFFIC SIGNAL POLE"/>
    <s v="RAMP METERING TRAFFIC SIGNAL POLE"/>
    <s v="OHE"/>
    <x v="5"/>
    <s v="LEAK"/>
    <x v="8"/>
    <s v="CONN"/>
    <x v="3"/>
    <x v="0"/>
  </r>
  <r>
    <s v="RAMP METERING TRAFFIC SIGNAL POLE"/>
    <s v="RAMP METERING TRAFFIC SIGNAL POLE"/>
    <s v="OHE"/>
    <x v="5"/>
    <s v="LEAK"/>
    <x v="8"/>
    <s v="DISCONN"/>
    <x v="4"/>
    <x v="0"/>
  </r>
  <r>
    <s v="RAMP METERING TRAFFIC SIGNAL POLE"/>
    <s v="RAMP METERING TRAFFIC SIGNAL POLE"/>
    <s v="OHE"/>
    <x v="5"/>
    <s v="LEAK"/>
    <x v="8"/>
    <s v="LUB"/>
    <x v="5"/>
    <x v="0"/>
  </r>
  <r>
    <s v="RAMP METERING TRAFFIC SIGNAL POLE"/>
    <s v="RAMP METERING TRAFFIC SIGNAL POLE"/>
    <s v="OHE"/>
    <x v="5"/>
    <s v="LEAK"/>
    <x v="8"/>
    <s v="NOF"/>
    <x v="6"/>
    <x v="0"/>
  </r>
  <r>
    <s v="RAMP METERING TRAFFIC SIGNAL POLE"/>
    <s v="RAMP METERING TRAFFIC SIGNAL POLE"/>
    <s v="OHE"/>
    <x v="5"/>
    <s v="LEAK"/>
    <x v="8"/>
    <s v="OTHER-R"/>
    <x v="7"/>
    <x v="0"/>
  </r>
  <r>
    <s v="RAMP METERING TRAFFIC SIGNAL POLE"/>
    <s v="RAMP METERING TRAFFIC SIGNAL POLE"/>
    <s v="OHE"/>
    <x v="5"/>
    <s v="LEAK"/>
    <x v="8"/>
    <s v="OVH"/>
    <x v="8"/>
    <x v="0"/>
  </r>
  <r>
    <s v="RAMP METERING TRAFFIC SIGNAL POLE"/>
    <s v="RAMP METERING TRAFFIC SIGNAL POLE"/>
    <s v="OHE"/>
    <x v="5"/>
    <s v="LEAK"/>
    <x v="8"/>
    <s v="PAINT"/>
    <x v="9"/>
    <x v="0"/>
  </r>
  <r>
    <s v="RAMP METERING TRAFFIC SIGNAL POLE"/>
    <s v="RAMP METERING TRAFFIC SIGNAL POLE"/>
    <s v="OHE"/>
    <x v="5"/>
    <s v="LEAK"/>
    <x v="8"/>
    <s v="PATCH"/>
    <x v="10"/>
    <x v="0"/>
  </r>
  <r>
    <s v="RAMP METERING TRAFFIC SIGNAL POLE"/>
    <s v="RAMP METERING TRAFFIC SIGNAL POLE"/>
    <s v="OHE"/>
    <x v="5"/>
    <s v="LEAK"/>
    <x v="8"/>
    <s v="PUMP"/>
    <x v="11"/>
    <x v="0"/>
  </r>
  <r>
    <s v="RAMP METERING TRAFFIC SIGNAL POLE"/>
    <s v="RAMP METERING TRAFFIC SIGNAL POLE"/>
    <s v="OHE"/>
    <x v="5"/>
    <s v="LEAK"/>
    <x v="8"/>
    <s v="REFILL"/>
    <x v="12"/>
    <x v="0"/>
  </r>
  <r>
    <s v="RAMP METERING TRAFFIC SIGNAL POLE"/>
    <s v="RAMP METERING TRAFFIC SIGNAL POLE"/>
    <s v="OHE"/>
    <x v="5"/>
    <s v="LEAK"/>
    <x v="8"/>
    <s v="REINS"/>
    <x v="13"/>
    <x v="0"/>
  </r>
  <r>
    <s v="RAMP METERING TRAFFIC SIGNAL POLE"/>
    <s v="RAMP METERING TRAFFIC SIGNAL POLE"/>
    <s v="OHE"/>
    <x v="5"/>
    <s v="LEAK"/>
    <x v="8"/>
    <s v="REMOVE"/>
    <x v="14"/>
    <x v="0"/>
  </r>
  <r>
    <s v="RAMP METERING TRAFFIC SIGNAL POLE"/>
    <s v="RAMP METERING TRAFFIC SIGNAL POLE"/>
    <s v="OHE"/>
    <x v="5"/>
    <s v="LEAK"/>
    <x v="8"/>
    <s v="REP"/>
    <x v="15"/>
    <x v="0"/>
  </r>
  <r>
    <s v="RAMP METERING TRAFFIC SIGNAL POLE"/>
    <s v="RAMP METERING TRAFFIC SIGNAL POLE"/>
    <s v="OHE"/>
    <x v="5"/>
    <s v="LEAK"/>
    <x v="8"/>
    <s v="RESEAL"/>
    <x v="16"/>
    <x v="0"/>
  </r>
  <r>
    <s v="RAMP METERING TRAFFIC SIGNAL POLE"/>
    <s v="RAMP METERING TRAFFIC SIGNAL POLE"/>
    <s v="OHE"/>
    <x v="5"/>
    <s v="LEAK"/>
    <x v="8"/>
    <s v="RESET"/>
    <x v="17"/>
    <x v="0"/>
  </r>
  <r>
    <s v="RAMP METERING TRAFFIC SIGNAL POLE"/>
    <s v="RAMP METERING TRAFFIC SIGNAL POLE"/>
    <s v="OHE"/>
    <x v="5"/>
    <s v="LEAK"/>
    <x v="8"/>
    <s v="REWIRE"/>
    <x v="18"/>
    <x v="0"/>
  </r>
  <r>
    <s v="RAMP METERING TRAFFIC SIGNAL POLE"/>
    <s v="RAMP METERING TRAFFIC SIGNAL POLE"/>
    <s v="OHE"/>
    <x v="5"/>
    <s v="LEAK"/>
    <x v="8"/>
    <s v="RPL"/>
    <x v="19"/>
    <x v="0"/>
  </r>
  <r>
    <s v="RAMP METERING TRAFFIC SIGNAL POLE"/>
    <s v="RAMP METERING TRAFFIC SIGNAL POLE"/>
    <s v="OHE"/>
    <x v="5"/>
    <s v="LOOSE"/>
    <x v="9"/>
    <s v="MOD"/>
    <x v="0"/>
    <x v="1"/>
  </r>
  <r>
    <s v="RAMP METERING TRAFFIC SIGNAL POLE"/>
    <s v="RAMP METERING TRAFFIC SIGNAL POLE"/>
    <s v="OHE"/>
    <x v="5"/>
    <s v="LOOSE"/>
    <x v="9"/>
    <s v="CLEAN"/>
    <x v="1"/>
    <x v="1"/>
  </r>
  <r>
    <s v="RAMP METERING TRAFFIC SIGNAL POLE"/>
    <s v="RAMP METERING TRAFFIC SIGNAL POLE"/>
    <s v="OHE"/>
    <x v="5"/>
    <s v="LOOSE"/>
    <x v="9"/>
    <s v="CLOSE"/>
    <x v="2"/>
    <x v="1"/>
  </r>
  <r>
    <s v="RAMP METERING TRAFFIC SIGNAL POLE"/>
    <s v="RAMP METERING TRAFFIC SIGNAL POLE"/>
    <s v="OHE"/>
    <x v="5"/>
    <s v="LOOSE"/>
    <x v="9"/>
    <s v="CONN"/>
    <x v="3"/>
    <x v="0"/>
  </r>
  <r>
    <s v="RAMP METERING TRAFFIC SIGNAL POLE"/>
    <s v="RAMP METERING TRAFFIC SIGNAL POLE"/>
    <s v="OHE"/>
    <x v="5"/>
    <s v="LOOSE"/>
    <x v="9"/>
    <s v="DISCONN"/>
    <x v="4"/>
    <x v="0"/>
  </r>
  <r>
    <s v="RAMP METERING TRAFFIC SIGNAL POLE"/>
    <s v="RAMP METERING TRAFFIC SIGNAL POLE"/>
    <s v="OHE"/>
    <x v="5"/>
    <s v="LOOSE"/>
    <x v="9"/>
    <s v="LUB"/>
    <x v="5"/>
    <x v="0"/>
  </r>
  <r>
    <s v="RAMP METERING TRAFFIC SIGNAL POLE"/>
    <s v="RAMP METERING TRAFFIC SIGNAL POLE"/>
    <s v="OHE"/>
    <x v="5"/>
    <s v="LOOSE"/>
    <x v="9"/>
    <s v="NOF"/>
    <x v="6"/>
    <x v="1"/>
  </r>
  <r>
    <s v="RAMP METERING TRAFFIC SIGNAL POLE"/>
    <s v="RAMP METERING TRAFFIC SIGNAL POLE"/>
    <s v="OHE"/>
    <x v="5"/>
    <s v="LOOSE"/>
    <x v="9"/>
    <s v="OTHER-R"/>
    <x v="7"/>
    <x v="1"/>
  </r>
  <r>
    <s v="RAMP METERING TRAFFIC SIGNAL POLE"/>
    <s v="RAMP METERING TRAFFIC SIGNAL POLE"/>
    <s v="OHE"/>
    <x v="5"/>
    <s v="LOOSE"/>
    <x v="9"/>
    <s v="OVH"/>
    <x v="8"/>
    <x v="1"/>
  </r>
  <r>
    <s v="RAMP METERING TRAFFIC SIGNAL POLE"/>
    <s v="RAMP METERING TRAFFIC SIGNAL POLE"/>
    <s v="OHE"/>
    <x v="5"/>
    <s v="LOOSE"/>
    <x v="9"/>
    <s v="PAINT"/>
    <x v="9"/>
    <x v="0"/>
  </r>
  <r>
    <s v="RAMP METERING TRAFFIC SIGNAL POLE"/>
    <s v="RAMP METERING TRAFFIC SIGNAL POLE"/>
    <s v="OHE"/>
    <x v="5"/>
    <s v="LOOSE"/>
    <x v="9"/>
    <s v="PATCH"/>
    <x v="10"/>
    <x v="0"/>
  </r>
  <r>
    <s v="RAMP METERING TRAFFIC SIGNAL POLE"/>
    <s v="RAMP METERING TRAFFIC SIGNAL POLE"/>
    <s v="OHE"/>
    <x v="5"/>
    <s v="LOOSE"/>
    <x v="9"/>
    <s v="PUMP"/>
    <x v="11"/>
    <x v="0"/>
  </r>
  <r>
    <s v="RAMP METERING TRAFFIC SIGNAL POLE"/>
    <s v="RAMP METERING TRAFFIC SIGNAL POLE"/>
    <s v="OHE"/>
    <x v="5"/>
    <s v="LOOSE"/>
    <x v="9"/>
    <s v="REFILL"/>
    <x v="12"/>
    <x v="0"/>
  </r>
  <r>
    <s v="RAMP METERING TRAFFIC SIGNAL POLE"/>
    <s v="RAMP METERING TRAFFIC SIGNAL POLE"/>
    <s v="OHE"/>
    <x v="5"/>
    <s v="LOOSE"/>
    <x v="9"/>
    <s v="REINS"/>
    <x v="13"/>
    <x v="1"/>
  </r>
  <r>
    <s v="RAMP METERING TRAFFIC SIGNAL POLE"/>
    <s v="RAMP METERING TRAFFIC SIGNAL POLE"/>
    <s v="OHE"/>
    <x v="5"/>
    <s v="LOOSE"/>
    <x v="9"/>
    <s v="REMOVE"/>
    <x v="14"/>
    <x v="1"/>
  </r>
  <r>
    <s v="RAMP METERING TRAFFIC SIGNAL POLE"/>
    <s v="RAMP METERING TRAFFIC SIGNAL POLE"/>
    <s v="OHE"/>
    <x v="5"/>
    <s v="LOOSE"/>
    <x v="9"/>
    <s v="REP"/>
    <x v="15"/>
    <x v="1"/>
  </r>
  <r>
    <s v="RAMP METERING TRAFFIC SIGNAL POLE"/>
    <s v="RAMP METERING TRAFFIC SIGNAL POLE"/>
    <s v="OHE"/>
    <x v="5"/>
    <s v="LOOSE"/>
    <x v="9"/>
    <s v="RESEAL"/>
    <x v="16"/>
    <x v="0"/>
  </r>
  <r>
    <s v="RAMP METERING TRAFFIC SIGNAL POLE"/>
    <s v="RAMP METERING TRAFFIC SIGNAL POLE"/>
    <s v="OHE"/>
    <x v="5"/>
    <s v="LOOSE"/>
    <x v="9"/>
    <s v="RESET"/>
    <x v="17"/>
    <x v="1"/>
  </r>
  <r>
    <s v="RAMP METERING TRAFFIC SIGNAL POLE"/>
    <s v="RAMP METERING TRAFFIC SIGNAL POLE"/>
    <s v="OHE"/>
    <x v="5"/>
    <s v="LOOSE"/>
    <x v="9"/>
    <s v="REWIRE"/>
    <x v="18"/>
    <x v="1"/>
  </r>
  <r>
    <s v="RAMP METERING TRAFFIC SIGNAL POLE"/>
    <s v="RAMP METERING TRAFFIC SIGNAL POLE"/>
    <s v="OHE"/>
    <x v="5"/>
    <s v="LOOSE"/>
    <x v="9"/>
    <s v="RPL"/>
    <x v="19"/>
    <x v="1"/>
  </r>
  <r>
    <s v="RAMP METERING TRAFFIC SIGNAL POLE"/>
    <s v="RAMP METERING TRAFFIC SIGNAL POLE"/>
    <s v="OHE"/>
    <x v="5"/>
    <s v="NOCAUSE"/>
    <x v="10"/>
    <s v="MOD"/>
    <x v="0"/>
    <x v="1"/>
  </r>
  <r>
    <s v="RAMP METERING TRAFFIC SIGNAL POLE"/>
    <s v="RAMP METERING TRAFFIC SIGNAL POLE"/>
    <s v="OHE"/>
    <x v="5"/>
    <s v="NOCAUSE"/>
    <x v="10"/>
    <s v="CLEAN"/>
    <x v="1"/>
    <x v="1"/>
  </r>
  <r>
    <s v="RAMP METERING TRAFFIC SIGNAL POLE"/>
    <s v="RAMP METERING TRAFFIC SIGNAL POLE"/>
    <s v="OHE"/>
    <x v="5"/>
    <s v="NOCAUSE"/>
    <x v="10"/>
    <s v="CLOSE"/>
    <x v="2"/>
    <x v="1"/>
  </r>
  <r>
    <s v="RAMP METERING TRAFFIC SIGNAL POLE"/>
    <s v="RAMP METERING TRAFFIC SIGNAL POLE"/>
    <s v="OHE"/>
    <x v="5"/>
    <s v="NOCAUSE"/>
    <x v="10"/>
    <s v="CONN"/>
    <x v="3"/>
    <x v="0"/>
  </r>
  <r>
    <s v="RAMP METERING TRAFFIC SIGNAL POLE"/>
    <s v="RAMP METERING TRAFFIC SIGNAL POLE"/>
    <s v="OHE"/>
    <x v="5"/>
    <s v="NOCAUSE"/>
    <x v="10"/>
    <s v="DISCONN"/>
    <x v="4"/>
    <x v="0"/>
  </r>
  <r>
    <s v="RAMP METERING TRAFFIC SIGNAL POLE"/>
    <s v="RAMP METERING TRAFFIC SIGNAL POLE"/>
    <s v="OHE"/>
    <x v="5"/>
    <s v="NOCAUSE"/>
    <x v="10"/>
    <s v="LUB"/>
    <x v="5"/>
    <x v="0"/>
  </r>
  <r>
    <s v="RAMP METERING TRAFFIC SIGNAL POLE"/>
    <s v="RAMP METERING TRAFFIC SIGNAL POLE"/>
    <s v="OHE"/>
    <x v="5"/>
    <s v="NOCAUSE"/>
    <x v="10"/>
    <s v="NOF"/>
    <x v="6"/>
    <x v="1"/>
  </r>
  <r>
    <s v="RAMP METERING TRAFFIC SIGNAL POLE"/>
    <s v="RAMP METERING TRAFFIC SIGNAL POLE"/>
    <s v="OHE"/>
    <x v="5"/>
    <s v="NOCAUSE"/>
    <x v="10"/>
    <s v="OTHER-R"/>
    <x v="7"/>
    <x v="1"/>
  </r>
  <r>
    <s v="RAMP METERING TRAFFIC SIGNAL POLE"/>
    <s v="RAMP METERING TRAFFIC SIGNAL POLE"/>
    <s v="OHE"/>
    <x v="5"/>
    <s v="NOCAUSE"/>
    <x v="10"/>
    <s v="OVH"/>
    <x v="8"/>
    <x v="1"/>
  </r>
  <r>
    <s v="RAMP METERING TRAFFIC SIGNAL POLE"/>
    <s v="RAMP METERING TRAFFIC SIGNAL POLE"/>
    <s v="OHE"/>
    <x v="5"/>
    <s v="NOCAUSE"/>
    <x v="10"/>
    <s v="PAINT"/>
    <x v="9"/>
    <x v="0"/>
  </r>
  <r>
    <s v="RAMP METERING TRAFFIC SIGNAL POLE"/>
    <s v="RAMP METERING TRAFFIC SIGNAL POLE"/>
    <s v="OHE"/>
    <x v="5"/>
    <s v="NOCAUSE"/>
    <x v="10"/>
    <s v="PATCH"/>
    <x v="10"/>
    <x v="0"/>
  </r>
  <r>
    <s v="RAMP METERING TRAFFIC SIGNAL POLE"/>
    <s v="RAMP METERING TRAFFIC SIGNAL POLE"/>
    <s v="OHE"/>
    <x v="5"/>
    <s v="NOCAUSE"/>
    <x v="10"/>
    <s v="PUMP"/>
    <x v="11"/>
    <x v="0"/>
  </r>
  <r>
    <s v="RAMP METERING TRAFFIC SIGNAL POLE"/>
    <s v="RAMP METERING TRAFFIC SIGNAL POLE"/>
    <s v="OHE"/>
    <x v="5"/>
    <s v="NOCAUSE"/>
    <x v="10"/>
    <s v="REFILL"/>
    <x v="12"/>
    <x v="0"/>
  </r>
  <r>
    <s v="RAMP METERING TRAFFIC SIGNAL POLE"/>
    <s v="RAMP METERING TRAFFIC SIGNAL POLE"/>
    <s v="OHE"/>
    <x v="5"/>
    <s v="NOCAUSE"/>
    <x v="10"/>
    <s v="REINS"/>
    <x v="13"/>
    <x v="1"/>
  </r>
  <r>
    <s v="RAMP METERING TRAFFIC SIGNAL POLE"/>
    <s v="RAMP METERING TRAFFIC SIGNAL POLE"/>
    <s v="OHE"/>
    <x v="5"/>
    <s v="NOCAUSE"/>
    <x v="10"/>
    <s v="REMOVE"/>
    <x v="14"/>
    <x v="1"/>
  </r>
  <r>
    <s v="RAMP METERING TRAFFIC SIGNAL POLE"/>
    <s v="RAMP METERING TRAFFIC SIGNAL POLE"/>
    <s v="OHE"/>
    <x v="5"/>
    <s v="NOCAUSE"/>
    <x v="10"/>
    <s v="REP"/>
    <x v="15"/>
    <x v="1"/>
  </r>
  <r>
    <s v="RAMP METERING TRAFFIC SIGNAL POLE"/>
    <s v="RAMP METERING TRAFFIC SIGNAL POLE"/>
    <s v="OHE"/>
    <x v="5"/>
    <s v="NOCAUSE"/>
    <x v="10"/>
    <s v="RESEAL"/>
    <x v="16"/>
    <x v="0"/>
  </r>
  <r>
    <s v="RAMP METERING TRAFFIC SIGNAL POLE"/>
    <s v="RAMP METERING TRAFFIC SIGNAL POLE"/>
    <s v="OHE"/>
    <x v="5"/>
    <s v="NOCAUSE"/>
    <x v="10"/>
    <s v="RESET"/>
    <x v="17"/>
    <x v="1"/>
  </r>
  <r>
    <s v="RAMP METERING TRAFFIC SIGNAL POLE"/>
    <s v="RAMP METERING TRAFFIC SIGNAL POLE"/>
    <s v="OHE"/>
    <x v="5"/>
    <s v="NOCAUSE"/>
    <x v="10"/>
    <s v="REWIRE"/>
    <x v="18"/>
    <x v="1"/>
  </r>
  <r>
    <s v="RAMP METERING TRAFFIC SIGNAL POLE"/>
    <s v="RAMP METERING TRAFFIC SIGNAL POLE"/>
    <s v="OHE"/>
    <x v="5"/>
    <s v="NOCAUSE"/>
    <x v="10"/>
    <s v="RPL"/>
    <x v="19"/>
    <x v="1"/>
  </r>
  <r>
    <s v="RAMP METERING TRAFFIC SIGNAL POLE"/>
    <s v="RAMP METERING TRAFFIC SIGNAL POLE"/>
    <s v="OHE"/>
    <x v="5"/>
    <s v="OBSTR"/>
    <x v="11"/>
    <s v="MOD"/>
    <x v="0"/>
    <x v="1"/>
  </r>
  <r>
    <s v="RAMP METERING TRAFFIC SIGNAL POLE"/>
    <s v="RAMP METERING TRAFFIC SIGNAL POLE"/>
    <s v="OHE"/>
    <x v="5"/>
    <s v="OBSTR"/>
    <x v="11"/>
    <s v="CLEAN"/>
    <x v="1"/>
    <x v="1"/>
  </r>
  <r>
    <s v="RAMP METERING TRAFFIC SIGNAL POLE"/>
    <s v="RAMP METERING TRAFFIC SIGNAL POLE"/>
    <s v="OHE"/>
    <x v="5"/>
    <s v="OBSTR"/>
    <x v="11"/>
    <s v="CLOSE"/>
    <x v="2"/>
    <x v="1"/>
  </r>
  <r>
    <s v="RAMP METERING TRAFFIC SIGNAL POLE"/>
    <s v="RAMP METERING TRAFFIC SIGNAL POLE"/>
    <s v="OHE"/>
    <x v="5"/>
    <s v="OBSTR"/>
    <x v="11"/>
    <s v="CONN"/>
    <x v="3"/>
    <x v="0"/>
  </r>
  <r>
    <s v="RAMP METERING TRAFFIC SIGNAL POLE"/>
    <s v="RAMP METERING TRAFFIC SIGNAL POLE"/>
    <s v="OHE"/>
    <x v="5"/>
    <s v="OBSTR"/>
    <x v="11"/>
    <s v="DISCONN"/>
    <x v="4"/>
    <x v="0"/>
  </r>
  <r>
    <s v="RAMP METERING TRAFFIC SIGNAL POLE"/>
    <s v="RAMP METERING TRAFFIC SIGNAL POLE"/>
    <s v="OHE"/>
    <x v="5"/>
    <s v="OBSTR"/>
    <x v="11"/>
    <s v="LUB"/>
    <x v="5"/>
    <x v="0"/>
  </r>
  <r>
    <s v="RAMP METERING TRAFFIC SIGNAL POLE"/>
    <s v="RAMP METERING TRAFFIC SIGNAL POLE"/>
    <s v="OHE"/>
    <x v="5"/>
    <s v="OBSTR"/>
    <x v="11"/>
    <s v="NOF"/>
    <x v="6"/>
    <x v="1"/>
  </r>
  <r>
    <s v="RAMP METERING TRAFFIC SIGNAL POLE"/>
    <s v="RAMP METERING TRAFFIC SIGNAL POLE"/>
    <s v="OHE"/>
    <x v="5"/>
    <s v="OBSTR"/>
    <x v="11"/>
    <s v="OTHER-R"/>
    <x v="7"/>
    <x v="1"/>
  </r>
  <r>
    <s v="RAMP METERING TRAFFIC SIGNAL POLE"/>
    <s v="RAMP METERING TRAFFIC SIGNAL POLE"/>
    <s v="OHE"/>
    <x v="5"/>
    <s v="OBSTR"/>
    <x v="11"/>
    <s v="OVH"/>
    <x v="8"/>
    <x v="1"/>
  </r>
  <r>
    <s v="RAMP METERING TRAFFIC SIGNAL POLE"/>
    <s v="RAMP METERING TRAFFIC SIGNAL POLE"/>
    <s v="OHE"/>
    <x v="5"/>
    <s v="OBSTR"/>
    <x v="11"/>
    <s v="PAINT"/>
    <x v="9"/>
    <x v="0"/>
  </r>
  <r>
    <s v="RAMP METERING TRAFFIC SIGNAL POLE"/>
    <s v="RAMP METERING TRAFFIC SIGNAL POLE"/>
    <s v="OHE"/>
    <x v="5"/>
    <s v="OBSTR"/>
    <x v="11"/>
    <s v="PATCH"/>
    <x v="10"/>
    <x v="0"/>
  </r>
  <r>
    <s v="RAMP METERING TRAFFIC SIGNAL POLE"/>
    <s v="RAMP METERING TRAFFIC SIGNAL POLE"/>
    <s v="OHE"/>
    <x v="5"/>
    <s v="OBSTR"/>
    <x v="11"/>
    <s v="PUMP"/>
    <x v="11"/>
    <x v="0"/>
  </r>
  <r>
    <s v="RAMP METERING TRAFFIC SIGNAL POLE"/>
    <s v="RAMP METERING TRAFFIC SIGNAL POLE"/>
    <s v="OHE"/>
    <x v="5"/>
    <s v="OBSTR"/>
    <x v="11"/>
    <s v="REFILL"/>
    <x v="12"/>
    <x v="0"/>
  </r>
  <r>
    <s v="RAMP METERING TRAFFIC SIGNAL POLE"/>
    <s v="RAMP METERING TRAFFIC SIGNAL POLE"/>
    <s v="OHE"/>
    <x v="5"/>
    <s v="OBSTR"/>
    <x v="11"/>
    <s v="REINS"/>
    <x v="13"/>
    <x v="1"/>
  </r>
  <r>
    <s v="RAMP METERING TRAFFIC SIGNAL POLE"/>
    <s v="RAMP METERING TRAFFIC SIGNAL POLE"/>
    <s v="OHE"/>
    <x v="5"/>
    <s v="OBSTR"/>
    <x v="11"/>
    <s v="REMOVE"/>
    <x v="14"/>
    <x v="1"/>
  </r>
  <r>
    <s v="RAMP METERING TRAFFIC SIGNAL POLE"/>
    <s v="RAMP METERING TRAFFIC SIGNAL POLE"/>
    <s v="OHE"/>
    <x v="5"/>
    <s v="OBSTR"/>
    <x v="11"/>
    <s v="REP"/>
    <x v="15"/>
    <x v="1"/>
  </r>
  <r>
    <s v="RAMP METERING TRAFFIC SIGNAL POLE"/>
    <s v="RAMP METERING TRAFFIC SIGNAL POLE"/>
    <s v="OHE"/>
    <x v="5"/>
    <s v="OBSTR"/>
    <x v="11"/>
    <s v="RESEAL"/>
    <x v="16"/>
    <x v="0"/>
  </r>
  <r>
    <s v="RAMP METERING TRAFFIC SIGNAL POLE"/>
    <s v="RAMP METERING TRAFFIC SIGNAL POLE"/>
    <s v="OHE"/>
    <x v="5"/>
    <s v="OBSTR"/>
    <x v="11"/>
    <s v="RESET"/>
    <x v="17"/>
    <x v="1"/>
  </r>
  <r>
    <s v="RAMP METERING TRAFFIC SIGNAL POLE"/>
    <s v="RAMP METERING TRAFFIC SIGNAL POLE"/>
    <s v="OHE"/>
    <x v="5"/>
    <s v="OBSTR"/>
    <x v="11"/>
    <s v="REWIRE"/>
    <x v="18"/>
    <x v="1"/>
  </r>
  <r>
    <s v="RAMP METERING TRAFFIC SIGNAL POLE"/>
    <s v="RAMP METERING TRAFFIC SIGNAL POLE"/>
    <s v="OHE"/>
    <x v="5"/>
    <s v="OBSTR"/>
    <x v="11"/>
    <s v="RPL"/>
    <x v="19"/>
    <x v="1"/>
  </r>
  <r>
    <s v="RAMP METERING TRAFFIC SIGNAL POLE"/>
    <s v="RAMP METERING TRAFFIC SIGNAL POLE"/>
    <s v="OHE"/>
    <x v="5"/>
    <s v="OPSERRMTCERR"/>
    <x v="12"/>
    <s v="MOD"/>
    <x v="0"/>
    <x v="1"/>
  </r>
  <r>
    <s v="RAMP METERING TRAFFIC SIGNAL POLE"/>
    <s v="RAMP METERING TRAFFIC SIGNAL POLE"/>
    <s v="OHE"/>
    <x v="5"/>
    <s v="OPSERRMTCERR"/>
    <x v="12"/>
    <s v="CLEAN"/>
    <x v="1"/>
    <x v="1"/>
  </r>
  <r>
    <s v="RAMP METERING TRAFFIC SIGNAL POLE"/>
    <s v="RAMP METERING TRAFFIC SIGNAL POLE"/>
    <s v="OHE"/>
    <x v="5"/>
    <s v="OPSERRMTCERR"/>
    <x v="12"/>
    <s v="CLOSE"/>
    <x v="2"/>
    <x v="1"/>
  </r>
  <r>
    <s v="RAMP METERING TRAFFIC SIGNAL POLE"/>
    <s v="RAMP METERING TRAFFIC SIGNAL POLE"/>
    <s v="OHE"/>
    <x v="5"/>
    <s v="OPSERRMTCERR"/>
    <x v="12"/>
    <s v="CONN"/>
    <x v="3"/>
    <x v="0"/>
  </r>
  <r>
    <s v="RAMP METERING TRAFFIC SIGNAL POLE"/>
    <s v="RAMP METERING TRAFFIC SIGNAL POLE"/>
    <s v="OHE"/>
    <x v="5"/>
    <s v="OPSERRMTCERR"/>
    <x v="12"/>
    <s v="DISCONN"/>
    <x v="4"/>
    <x v="0"/>
  </r>
  <r>
    <s v="RAMP METERING TRAFFIC SIGNAL POLE"/>
    <s v="RAMP METERING TRAFFIC SIGNAL POLE"/>
    <s v="OHE"/>
    <x v="5"/>
    <s v="OPSERRMTCERR"/>
    <x v="12"/>
    <s v="LUB"/>
    <x v="5"/>
    <x v="0"/>
  </r>
  <r>
    <s v="RAMP METERING TRAFFIC SIGNAL POLE"/>
    <s v="RAMP METERING TRAFFIC SIGNAL POLE"/>
    <s v="OHE"/>
    <x v="5"/>
    <s v="OPSERRMTCERR"/>
    <x v="12"/>
    <s v="NOF"/>
    <x v="6"/>
    <x v="1"/>
  </r>
  <r>
    <s v="RAMP METERING TRAFFIC SIGNAL POLE"/>
    <s v="RAMP METERING TRAFFIC SIGNAL POLE"/>
    <s v="OHE"/>
    <x v="5"/>
    <s v="OPSERRMTCERR"/>
    <x v="12"/>
    <s v="OTHER-R"/>
    <x v="7"/>
    <x v="1"/>
  </r>
  <r>
    <s v="RAMP METERING TRAFFIC SIGNAL POLE"/>
    <s v="RAMP METERING TRAFFIC SIGNAL POLE"/>
    <s v="OHE"/>
    <x v="5"/>
    <s v="OPSERRMTCERR"/>
    <x v="12"/>
    <s v="OVH"/>
    <x v="8"/>
    <x v="1"/>
  </r>
  <r>
    <s v="RAMP METERING TRAFFIC SIGNAL POLE"/>
    <s v="RAMP METERING TRAFFIC SIGNAL POLE"/>
    <s v="OHE"/>
    <x v="5"/>
    <s v="OPSERRMTCERR"/>
    <x v="12"/>
    <s v="PAINT"/>
    <x v="9"/>
    <x v="0"/>
  </r>
  <r>
    <s v="RAMP METERING TRAFFIC SIGNAL POLE"/>
    <s v="RAMP METERING TRAFFIC SIGNAL POLE"/>
    <s v="OHE"/>
    <x v="5"/>
    <s v="OPSERRMTCERR"/>
    <x v="12"/>
    <s v="PATCH"/>
    <x v="10"/>
    <x v="0"/>
  </r>
  <r>
    <s v="RAMP METERING TRAFFIC SIGNAL POLE"/>
    <s v="RAMP METERING TRAFFIC SIGNAL POLE"/>
    <s v="OHE"/>
    <x v="5"/>
    <s v="OPSERRMTCERR"/>
    <x v="12"/>
    <s v="PUMP"/>
    <x v="11"/>
    <x v="0"/>
  </r>
  <r>
    <s v="RAMP METERING TRAFFIC SIGNAL POLE"/>
    <s v="RAMP METERING TRAFFIC SIGNAL POLE"/>
    <s v="OHE"/>
    <x v="5"/>
    <s v="OPSERRMTCERR"/>
    <x v="12"/>
    <s v="REFILL"/>
    <x v="12"/>
    <x v="0"/>
  </r>
  <r>
    <s v="RAMP METERING TRAFFIC SIGNAL POLE"/>
    <s v="RAMP METERING TRAFFIC SIGNAL POLE"/>
    <s v="OHE"/>
    <x v="5"/>
    <s v="OPSERRMTCERR"/>
    <x v="12"/>
    <s v="REINS"/>
    <x v="13"/>
    <x v="1"/>
  </r>
  <r>
    <s v="RAMP METERING TRAFFIC SIGNAL POLE"/>
    <s v="RAMP METERING TRAFFIC SIGNAL POLE"/>
    <s v="OHE"/>
    <x v="5"/>
    <s v="OPSERRMTCERR"/>
    <x v="12"/>
    <s v="REMOVE"/>
    <x v="14"/>
    <x v="1"/>
  </r>
  <r>
    <s v="RAMP METERING TRAFFIC SIGNAL POLE"/>
    <s v="RAMP METERING TRAFFIC SIGNAL POLE"/>
    <s v="OHE"/>
    <x v="5"/>
    <s v="OPSERRMTCERR"/>
    <x v="12"/>
    <s v="REP"/>
    <x v="15"/>
    <x v="1"/>
  </r>
  <r>
    <s v="RAMP METERING TRAFFIC SIGNAL POLE"/>
    <s v="RAMP METERING TRAFFIC SIGNAL POLE"/>
    <s v="OHE"/>
    <x v="5"/>
    <s v="OPSERRMTCERR"/>
    <x v="12"/>
    <s v="RESEAL"/>
    <x v="16"/>
    <x v="0"/>
  </r>
  <r>
    <s v="RAMP METERING TRAFFIC SIGNAL POLE"/>
    <s v="RAMP METERING TRAFFIC SIGNAL POLE"/>
    <s v="OHE"/>
    <x v="5"/>
    <s v="OPSERRMTCERR"/>
    <x v="12"/>
    <s v="RESET"/>
    <x v="17"/>
    <x v="1"/>
  </r>
  <r>
    <s v="RAMP METERING TRAFFIC SIGNAL POLE"/>
    <s v="RAMP METERING TRAFFIC SIGNAL POLE"/>
    <s v="OHE"/>
    <x v="5"/>
    <s v="OPSERRMTCERR"/>
    <x v="12"/>
    <s v="REWIRE"/>
    <x v="18"/>
    <x v="1"/>
  </r>
  <r>
    <s v="RAMP METERING TRAFFIC SIGNAL POLE"/>
    <s v="RAMP METERING TRAFFIC SIGNAL POLE"/>
    <s v="OHE"/>
    <x v="5"/>
    <s v="OPSERRMTCERR"/>
    <x v="12"/>
    <s v="RPL"/>
    <x v="19"/>
    <x v="1"/>
  </r>
  <r>
    <s v="RAMP METERING TRAFFIC SIGNAL POLE"/>
    <s v="RAMP METERING TRAFFIC SIGNAL POLE"/>
    <s v="OHE"/>
    <x v="5"/>
    <s v="OTHER-C"/>
    <x v="13"/>
    <s v="MOD"/>
    <x v="0"/>
    <x v="1"/>
  </r>
  <r>
    <s v="RAMP METERING TRAFFIC SIGNAL POLE"/>
    <s v="RAMP METERING TRAFFIC SIGNAL POLE"/>
    <s v="OHE"/>
    <x v="5"/>
    <s v="OTHER-C"/>
    <x v="13"/>
    <s v="CLEAN"/>
    <x v="1"/>
    <x v="1"/>
  </r>
  <r>
    <s v="RAMP METERING TRAFFIC SIGNAL POLE"/>
    <s v="RAMP METERING TRAFFIC SIGNAL POLE"/>
    <s v="OHE"/>
    <x v="5"/>
    <s v="OTHER-C"/>
    <x v="13"/>
    <s v="CLOSE"/>
    <x v="2"/>
    <x v="1"/>
  </r>
  <r>
    <s v="RAMP METERING TRAFFIC SIGNAL POLE"/>
    <s v="RAMP METERING TRAFFIC SIGNAL POLE"/>
    <s v="OHE"/>
    <x v="5"/>
    <s v="OTHER-C"/>
    <x v="13"/>
    <s v="CONN"/>
    <x v="3"/>
    <x v="0"/>
  </r>
  <r>
    <s v="RAMP METERING TRAFFIC SIGNAL POLE"/>
    <s v="RAMP METERING TRAFFIC SIGNAL POLE"/>
    <s v="OHE"/>
    <x v="5"/>
    <s v="OTHER-C"/>
    <x v="13"/>
    <s v="DISCONN"/>
    <x v="4"/>
    <x v="0"/>
  </r>
  <r>
    <s v="RAMP METERING TRAFFIC SIGNAL POLE"/>
    <s v="RAMP METERING TRAFFIC SIGNAL POLE"/>
    <s v="OHE"/>
    <x v="5"/>
    <s v="OTHER-C"/>
    <x v="13"/>
    <s v="LUB"/>
    <x v="5"/>
    <x v="0"/>
  </r>
  <r>
    <s v="RAMP METERING TRAFFIC SIGNAL POLE"/>
    <s v="RAMP METERING TRAFFIC SIGNAL POLE"/>
    <s v="OHE"/>
    <x v="5"/>
    <s v="OTHER-C"/>
    <x v="13"/>
    <s v="NOF"/>
    <x v="6"/>
    <x v="1"/>
  </r>
  <r>
    <s v="RAMP METERING TRAFFIC SIGNAL POLE"/>
    <s v="RAMP METERING TRAFFIC SIGNAL POLE"/>
    <s v="OHE"/>
    <x v="5"/>
    <s v="OTHER-C"/>
    <x v="13"/>
    <s v="OTHER-R"/>
    <x v="7"/>
    <x v="1"/>
  </r>
  <r>
    <s v="RAMP METERING TRAFFIC SIGNAL POLE"/>
    <s v="RAMP METERING TRAFFIC SIGNAL POLE"/>
    <s v="OHE"/>
    <x v="5"/>
    <s v="OTHER-C"/>
    <x v="13"/>
    <s v="OVH"/>
    <x v="8"/>
    <x v="1"/>
  </r>
  <r>
    <s v="RAMP METERING TRAFFIC SIGNAL POLE"/>
    <s v="RAMP METERING TRAFFIC SIGNAL POLE"/>
    <s v="OHE"/>
    <x v="5"/>
    <s v="OTHER-C"/>
    <x v="13"/>
    <s v="PAINT"/>
    <x v="9"/>
    <x v="0"/>
  </r>
  <r>
    <s v="RAMP METERING TRAFFIC SIGNAL POLE"/>
    <s v="RAMP METERING TRAFFIC SIGNAL POLE"/>
    <s v="OHE"/>
    <x v="5"/>
    <s v="OTHER-C"/>
    <x v="13"/>
    <s v="PATCH"/>
    <x v="10"/>
    <x v="0"/>
  </r>
  <r>
    <s v="RAMP METERING TRAFFIC SIGNAL POLE"/>
    <s v="RAMP METERING TRAFFIC SIGNAL POLE"/>
    <s v="OHE"/>
    <x v="5"/>
    <s v="OTHER-C"/>
    <x v="13"/>
    <s v="PUMP"/>
    <x v="11"/>
    <x v="0"/>
  </r>
  <r>
    <s v="RAMP METERING TRAFFIC SIGNAL POLE"/>
    <s v="RAMP METERING TRAFFIC SIGNAL POLE"/>
    <s v="OHE"/>
    <x v="5"/>
    <s v="OTHER-C"/>
    <x v="13"/>
    <s v="REFILL"/>
    <x v="12"/>
    <x v="0"/>
  </r>
  <r>
    <s v="RAMP METERING TRAFFIC SIGNAL POLE"/>
    <s v="RAMP METERING TRAFFIC SIGNAL POLE"/>
    <s v="OHE"/>
    <x v="5"/>
    <s v="OTHER-C"/>
    <x v="13"/>
    <s v="REINS"/>
    <x v="13"/>
    <x v="1"/>
  </r>
  <r>
    <s v="RAMP METERING TRAFFIC SIGNAL POLE"/>
    <s v="RAMP METERING TRAFFIC SIGNAL POLE"/>
    <s v="OHE"/>
    <x v="5"/>
    <s v="OTHER-C"/>
    <x v="13"/>
    <s v="REMOVE"/>
    <x v="14"/>
    <x v="1"/>
  </r>
  <r>
    <s v="RAMP METERING TRAFFIC SIGNAL POLE"/>
    <s v="RAMP METERING TRAFFIC SIGNAL POLE"/>
    <s v="OHE"/>
    <x v="5"/>
    <s v="OTHER-C"/>
    <x v="13"/>
    <s v="REP"/>
    <x v="15"/>
    <x v="1"/>
  </r>
  <r>
    <s v="RAMP METERING TRAFFIC SIGNAL POLE"/>
    <s v="RAMP METERING TRAFFIC SIGNAL POLE"/>
    <s v="OHE"/>
    <x v="5"/>
    <s v="OTHER-C"/>
    <x v="13"/>
    <s v="RESEAL"/>
    <x v="16"/>
    <x v="0"/>
  </r>
  <r>
    <s v="RAMP METERING TRAFFIC SIGNAL POLE"/>
    <s v="RAMP METERING TRAFFIC SIGNAL POLE"/>
    <s v="OHE"/>
    <x v="5"/>
    <s v="OTHER-C"/>
    <x v="13"/>
    <s v="RESET"/>
    <x v="17"/>
    <x v="1"/>
  </r>
  <r>
    <s v="RAMP METERING TRAFFIC SIGNAL POLE"/>
    <s v="RAMP METERING TRAFFIC SIGNAL POLE"/>
    <s v="OHE"/>
    <x v="5"/>
    <s v="OTHER-C"/>
    <x v="13"/>
    <s v="REWIRE"/>
    <x v="18"/>
    <x v="1"/>
  </r>
  <r>
    <s v="RAMP METERING TRAFFIC SIGNAL POLE"/>
    <s v="RAMP METERING TRAFFIC SIGNAL POLE"/>
    <s v="OHE"/>
    <x v="5"/>
    <s v="OTHER-C"/>
    <x v="13"/>
    <s v="RPL"/>
    <x v="19"/>
    <x v="1"/>
  </r>
  <r>
    <s v="RAMP METERING TRAFFIC SIGNAL POLE"/>
    <s v="RAMP METERING TRAFFIC SIGNAL POLE"/>
    <s v="OHE"/>
    <x v="5"/>
    <s v="POWERSUP"/>
    <x v="14"/>
    <s v="MOD"/>
    <x v="0"/>
    <x v="1"/>
  </r>
  <r>
    <s v="RAMP METERING TRAFFIC SIGNAL POLE"/>
    <s v="RAMP METERING TRAFFIC SIGNAL POLE"/>
    <s v="OHE"/>
    <x v="5"/>
    <s v="POWERSUP"/>
    <x v="14"/>
    <s v="CLEAN"/>
    <x v="1"/>
    <x v="1"/>
  </r>
  <r>
    <s v="RAMP METERING TRAFFIC SIGNAL POLE"/>
    <s v="RAMP METERING TRAFFIC SIGNAL POLE"/>
    <s v="OHE"/>
    <x v="5"/>
    <s v="POWERSUP"/>
    <x v="14"/>
    <s v="CLOSE"/>
    <x v="2"/>
    <x v="1"/>
  </r>
  <r>
    <s v="RAMP METERING TRAFFIC SIGNAL POLE"/>
    <s v="RAMP METERING TRAFFIC SIGNAL POLE"/>
    <s v="OHE"/>
    <x v="5"/>
    <s v="POWERSUP"/>
    <x v="14"/>
    <s v="CONN"/>
    <x v="3"/>
    <x v="0"/>
  </r>
  <r>
    <s v="RAMP METERING TRAFFIC SIGNAL POLE"/>
    <s v="RAMP METERING TRAFFIC SIGNAL POLE"/>
    <s v="OHE"/>
    <x v="5"/>
    <s v="POWERSUP"/>
    <x v="14"/>
    <s v="DISCONN"/>
    <x v="4"/>
    <x v="0"/>
  </r>
  <r>
    <s v="RAMP METERING TRAFFIC SIGNAL POLE"/>
    <s v="RAMP METERING TRAFFIC SIGNAL POLE"/>
    <s v="OHE"/>
    <x v="5"/>
    <s v="POWERSUP"/>
    <x v="14"/>
    <s v="LUB"/>
    <x v="5"/>
    <x v="0"/>
  </r>
  <r>
    <s v="RAMP METERING TRAFFIC SIGNAL POLE"/>
    <s v="RAMP METERING TRAFFIC SIGNAL POLE"/>
    <s v="OHE"/>
    <x v="5"/>
    <s v="POWERSUP"/>
    <x v="14"/>
    <s v="NOF"/>
    <x v="6"/>
    <x v="1"/>
  </r>
  <r>
    <s v="RAMP METERING TRAFFIC SIGNAL POLE"/>
    <s v="RAMP METERING TRAFFIC SIGNAL POLE"/>
    <s v="OHE"/>
    <x v="5"/>
    <s v="POWERSUP"/>
    <x v="14"/>
    <s v="OTHER-R"/>
    <x v="7"/>
    <x v="1"/>
  </r>
  <r>
    <s v="RAMP METERING TRAFFIC SIGNAL POLE"/>
    <s v="RAMP METERING TRAFFIC SIGNAL POLE"/>
    <s v="OHE"/>
    <x v="5"/>
    <s v="POWERSUP"/>
    <x v="14"/>
    <s v="OVH"/>
    <x v="8"/>
    <x v="1"/>
  </r>
  <r>
    <s v="RAMP METERING TRAFFIC SIGNAL POLE"/>
    <s v="RAMP METERING TRAFFIC SIGNAL POLE"/>
    <s v="OHE"/>
    <x v="5"/>
    <s v="POWERSUP"/>
    <x v="14"/>
    <s v="PAINT"/>
    <x v="9"/>
    <x v="0"/>
  </r>
  <r>
    <s v="RAMP METERING TRAFFIC SIGNAL POLE"/>
    <s v="RAMP METERING TRAFFIC SIGNAL POLE"/>
    <s v="OHE"/>
    <x v="5"/>
    <s v="POWERSUP"/>
    <x v="14"/>
    <s v="PATCH"/>
    <x v="10"/>
    <x v="0"/>
  </r>
  <r>
    <s v="RAMP METERING TRAFFIC SIGNAL POLE"/>
    <s v="RAMP METERING TRAFFIC SIGNAL POLE"/>
    <s v="OHE"/>
    <x v="5"/>
    <s v="POWERSUP"/>
    <x v="14"/>
    <s v="PUMP"/>
    <x v="11"/>
    <x v="0"/>
  </r>
  <r>
    <s v="RAMP METERING TRAFFIC SIGNAL POLE"/>
    <s v="RAMP METERING TRAFFIC SIGNAL POLE"/>
    <s v="OHE"/>
    <x v="5"/>
    <s v="POWERSUP"/>
    <x v="14"/>
    <s v="REFILL"/>
    <x v="12"/>
    <x v="0"/>
  </r>
  <r>
    <s v="RAMP METERING TRAFFIC SIGNAL POLE"/>
    <s v="RAMP METERING TRAFFIC SIGNAL POLE"/>
    <s v="OHE"/>
    <x v="5"/>
    <s v="POWERSUP"/>
    <x v="14"/>
    <s v="REINS"/>
    <x v="13"/>
    <x v="1"/>
  </r>
  <r>
    <s v="RAMP METERING TRAFFIC SIGNAL POLE"/>
    <s v="RAMP METERING TRAFFIC SIGNAL POLE"/>
    <s v="OHE"/>
    <x v="5"/>
    <s v="POWERSUP"/>
    <x v="14"/>
    <s v="REMOVE"/>
    <x v="14"/>
    <x v="1"/>
  </r>
  <r>
    <s v="RAMP METERING TRAFFIC SIGNAL POLE"/>
    <s v="RAMP METERING TRAFFIC SIGNAL POLE"/>
    <s v="OHE"/>
    <x v="5"/>
    <s v="POWERSUP"/>
    <x v="14"/>
    <s v="REP"/>
    <x v="15"/>
    <x v="1"/>
  </r>
  <r>
    <s v="RAMP METERING TRAFFIC SIGNAL POLE"/>
    <s v="RAMP METERING TRAFFIC SIGNAL POLE"/>
    <s v="OHE"/>
    <x v="5"/>
    <s v="POWERSUP"/>
    <x v="14"/>
    <s v="RESEAL"/>
    <x v="16"/>
    <x v="0"/>
  </r>
  <r>
    <s v="RAMP METERING TRAFFIC SIGNAL POLE"/>
    <s v="RAMP METERING TRAFFIC SIGNAL POLE"/>
    <s v="OHE"/>
    <x v="5"/>
    <s v="POWERSUP"/>
    <x v="14"/>
    <s v="RESET"/>
    <x v="17"/>
    <x v="1"/>
  </r>
  <r>
    <s v="RAMP METERING TRAFFIC SIGNAL POLE"/>
    <s v="RAMP METERING TRAFFIC SIGNAL POLE"/>
    <s v="OHE"/>
    <x v="5"/>
    <s v="POWERSUP"/>
    <x v="14"/>
    <s v="REWIRE"/>
    <x v="18"/>
    <x v="1"/>
  </r>
  <r>
    <s v="RAMP METERING TRAFFIC SIGNAL POLE"/>
    <s v="RAMP METERING TRAFFIC SIGNAL POLE"/>
    <s v="OHE"/>
    <x v="5"/>
    <s v="POWERSUP"/>
    <x v="14"/>
    <s v="RPL"/>
    <x v="19"/>
    <x v="1"/>
  </r>
  <r>
    <s v="RAMP METERING TRAFFIC SIGNAL POLE"/>
    <s v="RAMP METERING TRAFFIC SIGNAL POLE"/>
    <s v="OHE"/>
    <x v="5"/>
    <s v="SENSOR"/>
    <x v="15"/>
    <s v="MOD"/>
    <x v="0"/>
    <x v="0"/>
  </r>
  <r>
    <s v="RAMP METERING TRAFFIC SIGNAL POLE"/>
    <s v="RAMP METERING TRAFFIC SIGNAL POLE"/>
    <s v="OHE"/>
    <x v="5"/>
    <s v="SENSOR"/>
    <x v="15"/>
    <s v="CLEAN"/>
    <x v="1"/>
    <x v="0"/>
  </r>
  <r>
    <s v="RAMP METERING TRAFFIC SIGNAL POLE"/>
    <s v="RAMP METERING TRAFFIC SIGNAL POLE"/>
    <s v="OHE"/>
    <x v="5"/>
    <s v="SENSOR"/>
    <x v="15"/>
    <s v="CLOSE"/>
    <x v="2"/>
    <x v="0"/>
  </r>
  <r>
    <s v="RAMP METERING TRAFFIC SIGNAL POLE"/>
    <s v="RAMP METERING TRAFFIC SIGNAL POLE"/>
    <s v="OHE"/>
    <x v="5"/>
    <s v="SENSOR"/>
    <x v="15"/>
    <s v="CONN"/>
    <x v="3"/>
    <x v="0"/>
  </r>
  <r>
    <s v="RAMP METERING TRAFFIC SIGNAL POLE"/>
    <s v="RAMP METERING TRAFFIC SIGNAL POLE"/>
    <s v="OHE"/>
    <x v="5"/>
    <s v="SENSOR"/>
    <x v="15"/>
    <s v="DISCONN"/>
    <x v="4"/>
    <x v="0"/>
  </r>
  <r>
    <s v="RAMP METERING TRAFFIC SIGNAL POLE"/>
    <s v="RAMP METERING TRAFFIC SIGNAL POLE"/>
    <s v="OHE"/>
    <x v="5"/>
    <s v="SENSOR"/>
    <x v="15"/>
    <s v="LUB"/>
    <x v="5"/>
    <x v="0"/>
  </r>
  <r>
    <s v="RAMP METERING TRAFFIC SIGNAL POLE"/>
    <s v="RAMP METERING TRAFFIC SIGNAL POLE"/>
    <s v="OHE"/>
    <x v="5"/>
    <s v="SENSOR"/>
    <x v="15"/>
    <s v="NOF"/>
    <x v="6"/>
    <x v="0"/>
  </r>
  <r>
    <s v="RAMP METERING TRAFFIC SIGNAL POLE"/>
    <s v="RAMP METERING TRAFFIC SIGNAL POLE"/>
    <s v="OHE"/>
    <x v="5"/>
    <s v="SENSOR"/>
    <x v="15"/>
    <s v="OTHER-R"/>
    <x v="7"/>
    <x v="0"/>
  </r>
  <r>
    <s v="RAMP METERING TRAFFIC SIGNAL POLE"/>
    <s v="RAMP METERING TRAFFIC SIGNAL POLE"/>
    <s v="OHE"/>
    <x v="5"/>
    <s v="SENSOR"/>
    <x v="15"/>
    <s v="OVH"/>
    <x v="8"/>
    <x v="0"/>
  </r>
  <r>
    <s v="RAMP METERING TRAFFIC SIGNAL POLE"/>
    <s v="RAMP METERING TRAFFIC SIGNAL POLE"/>
    <s v="OHE"/>
    <x v="5"/>
    <s v="SENSOR"/>
    <x v="15"/>
    <s v="PAINT"/>
    <x v="9"/>
    <x v="0"/>
  </r>
  <r>
    <s v="RAMP METERING TRAFFIC SIGNAL POLE"/>
    <s v="RAMP METERING TRAFFIC SIGNAL POLE"/>
    <s v="OHE"/>
    <x v="5"/>
    <s v="SENSOR"/>
    <x v="15"/>
    <s v="PATCH"/>
    <x v="10"/>
    <x v="0"/>
  </r>
  <r>
    <s v="RAMP METERING TRAFFIC SIGNAL POLE"/>
    <s v="RAMP METERING TRAFFIC SIGNAL POLE"/>
    <s v="OHE"/>
    <x v="5"/>
    <s v="SENSOR"/>
    <x v="15"/>
    <s v="PUMP"/>
    <x v="11"/>
    <x v="0"/>
  </r>
  <r>
    <s v="RAMP METERING TRAFFIC SIGNAL POLE"/>
    <s v="RAMP METERING TRAFFIC SIGNAL POLE"/>
    <s v="OHE"/>
    <x v="5"/>
    <s v="SENSOR"/>
    <x v="15"/>
    <s v="REFILL"/>
    <x v="12"/>
    <x v="0"/>
  </r>
  <r>
    <s v="RAMP METERING TRAFFIC SIGNAL POLE"/>
    <s v="RAMP METERING TRAFFIC SIGNAL POLE"/>
    <s v="OHE"/>
    <x v="5"/>
    <s v="SENSOR"/>
    <x v="15"/>
    <s v="REINS"/>
    <x v="13"/>
    <x v="0"/>
  </r>
  <r>
    <s v="RAMP METERING TRAFFIC SIGNAL POLE"/>
    <s v="RAMP METERING TRAFFIC SIGNAL POLE"/>
    <s v="OHE"/>
    <x v="5"/>
    <s v="SENSOR"/>
    <x v="15"/>
    <s v="REMOVE"/>
    <x v="14"/>
    <x v="0"/>
  </r>
  <r>
    <s v="RAMP METERING TRAFFIC SIGNAL POLE"/>
    <s v="RAMP METERING TRAFFIC SIGNAL POLE"/>
    <s v="OHE"/>
    <x v="5"/>
    <s v="SENSOR"/>
    <x v="15"/>
    <s v="REP"/>
    <x v="15"/>
    <x v="0"/>
  </r>
  <r>
    <s v="RAMP METERING TRAFFIC SIGNAL POLE"/>
    <s v="RAMP METERING TRAFFIC SIGNAL POLE"/>
    <s v="OHE"/>
    <x v="5"/>
    <s v="SENSOR"/>
    <x v="15"/>
    <s v="RESEAL"/>
    <x v="16"/>
    <x v="0"/>
  </r>
  <r>
    <s v="RAMP METERING TRAFFIC SIGNAL POLE"/>
    <s v="RAMP METERING TRAFFIC SIGNAL POLE"/>
    <s v="OHE"/>
    <x v="5"/>
    <s v="SENSOR"/>
    <x v="15"/>
    <s v="RESET"/>
    <x v="17"/>
    <x v="0"/>
  </r>
  <r>
    <s v="RAMP METERING TRAFFIC SIGNAL POLE"/>
    <s v="RAMP METERING TRAFFIC SIGNAL POLE"/>
    <s v="OHE"/>
    <x v="5"/>
    <s v="SENSOR"/>
    <x v="15"/>
    <s v="REWIRE"/>
    <x v="18"/>
    <x v="0"/>
  </r>
  <r>
    <s v="RAMP METERING TRAFFIC SIGNAL POLE"/>
    <s v="RAMP METERING TRAFFIC SIGNAL POLE"/>
    <s v="OHE"/>
    <x v="5"/>
    <s v="SENSOR"/>
    <x v="15"/>
    <s v="RPL"/>
    <x v="19"/>
    <x v="0"/>
  </r>
  <r>
    <s v="RAMP METERING TRAFFIC SIGNAL POLE"/>
    <s v="RAMP METERING TRAFFIC SIGNAL POLE"/>
    <s v="OPS"/>
    <x v="6"/>
    <s v="BREAKTRP"/>
    <x v="0"/>
    <s v="MOD"/>
    <x v="0"/>
    <x v="0"/>
  </r>
  <r>
    <s v="RAMP METERING TRAFFIC SIGNAL POLE"/>
    <s v="RAMP METERING TRAFFIC SIGNAL POLE"/>
    <s v="OPS"/>
    <x v="6"/>
    <s v="BREAKTRP"/>
    <x v="0"/>
    <s v="CLEAN"/>
    <x v="1"/>
    <x v="0"/>
  </r>
  <r>
    <s v="RAMP METERING TRAFFIC SIGNAL POLE"/>
    <s v="RAMP METERING TRAFFIC SIGNAL POLE"/>
    <s v="OPS"/>
    <x v="6"/>
    <s v="BREAKTRP"/>
    <x v="0"/>
    <s v="CLOSE"/>
    <x v="2"/>
    <x v="0"/>
  </r>
  <r>
    <s v="RAMP METERING TRAFFIC SIGNAL POLE"/>
    <s v="RAMP METERING TRAFFIC SIGNAL POLE"/>
    <s v="OPS"/>
    <x v="6"/>
    <s v="BREAKTRP"/>
    <x v="0"/>
    <s v="CONN"/>
    <x v="3"/>
    <x v="0"/>
  </r>
  <r>
    <s v="RAMP METERING TRAFFIC SIGNAL POLE"/>
    <s v="RAMP METERING TRAFFIC SIGNAL POLE"/>
    <s v="OPS"/>
    <x v="6"/>
    <s v="BREAKTRP"/>
    <x v="0"/>
    <s v="DISCONN"/>
    <x v="4"/>
    <x v="0"/>
  </r>
  <r>
    <s v="RAMP METERING TRAFFIC SIGNAL POLE"/>
    <s v="RAMP METERING TRAFFIC SIGNAL POLE"/>
    <s v="OPS"/>
    <x v="6"/>
    <s v="BREAKTRP"/>
    <x v="0"/>
    <s v="LUB"/>
    <x v="5"/>
    <x v="0"/>
  </r>
  <r>
    <s v="RAMP METERING TRAFFIC SIGNAL POLE"/>
    <s v="RAMP METERING TRAFFIC SIGNAL POLE"/>
    <s v="OPS"/>
    <x v="6"/>
    <s v="BREAKTRP"/>
    <x v="0"/>
    <s v="NOF"/>
    <x v="6"/>
    <x v="0"/>
  </r>
  <r>
    <s v="RAMP METERING TRAFFIC SIGNAL POLE"/>
    <s v="RAMP METERING TRAFFIC SIGNAL POLE"/>
    <s v="OPS"/>
    <x v="6"/>
    <s v="BREAKTRP"/>
    <x v="0"/>
    <s v="OTHER-R"/>
    <x v="7"/>
    <x v="0"/>
  </r>
  <r>
    <s v="RAMP METERING TRAFFIC SIGNAL POLE"/>
    <s v="RAMP METERING TRAFFIC SIGNAL POLE"/>
    <s v="OPS"/>
    <x v="6"/>
    <s v="BREAKTRP"/>
    <x v="0"/>
    <s v="OVH"/>
    <x v="8"/>
    <x v="0"/>
  </r>
  <r>
    <s v="RAMP METERING TRAFFIC SIGNAL POLE"/>
    <s v="RAMP METERING TRAFFIC SIGNAL POLE"/>
    <s v="OPS"/>
    <x v="6"/>
    <s v="BREAKTRP"/>
    <x v="0"/>
    <s v="PAINT"/>
    <x v="9"/>
    <x v="0"/>
  </r>
  <r>
    <s v="RAMP METERING TRAFFIC SIGNAL POLE"/>
    <s v="RAMP METERING TRAFFIC SIGNAL POLE"/>
    <s v="OPS"/>
    <x v="6"/>
    <s v="BREAKTRP"/>
    <x v="0"/>
    <s v="PATCH"/>
    <x v="10"/>
    <x v="0"/>
  </r>
  <r>
    <s v="RAMP METERING TRAFFIC SIGNAL POLE"/>
    <s v="RAMP METERING TRAFFIC SIGNAL POLE"/>
    <s v="OPS"/>
    <x v="6"/>
    <s v="BREAKTRP"/>
    <x v="0"/>
    <s v="PUMP"/>
    <x v="11"/>
    <x v="0"/>
  </r>
  <r>
    <s v="RAMP METERING TRAFFIC SIGNAL POLE"/>
    <s v="RAMP METERING TRAFFIC SIGNAL POLE"/>
    <s v="OPS"/>
    <x v="6"/>
    <s v="BREAKTRP"/>
    <x v="0"/>
    <s v="REFILL"/>
    <x v="12"/>
    <x v="0"/>
  </r>
  <r>
    <s v="RAMP METERING TRAFFIC SIGNAL POLE"/>
    <s v="RAMP METERING TRAFFIC SIGNAL POLE"/>
    <s v="OPS"/>
    <x v="6"/>
    <s v="BREAKTRP"/>
    <x v="0"/>
    <s v="REINS"/>
    <x v="13"/>
    <x v="0"/>
  </r>
  <r>
    <s v="RAMP METERING TRAFFIC SIGNAL POLE"/>
    <s v="RAMP METERING TRAFFIC SIGNAL POLE"/>
    <s v="OPS"/>
    <x v="6"/>
    <s v="BREAKTRP"/>
    <x v="0"/>
    <s v="REMOVE"/>
    <x v="14"/>
    <x v="0"/>
  </r>
  <r>
    <s v="RAMP METERING TRAFFIC SIGNAL POLE"/>
    <s v="RAMP METERING TRAFFIC SIGNAL POLE"/>
    <s v="OPS"/>
    <x v="6"/>
    <s v="BREAKTRP"/>
    <x v="0"/>
    <s v="REP"/>
    <x v="15"/>
    <x v="0"/>
  </r>
  <r>
    <s v="RAMP METERING TRAFFIC SIGNAL POLE"/>
    <s v="RAMP METERING TRAFFIC SIGNAL POLE"/>
    <s v="OPS"/>
    <x v="6"/>
    <s v="BREAKTRP"/>
    <x v="0"/>
    <s v="RESEAL"/>
    <x v="16"/>
    <x v="0"/>
  </r>
  <r>
    <s v="RAMP METERING TRAFFIC SIGNAL POLE"/>
    <s v="RAMP METERING TRAFFIC SIGNAL POLE"/>
    <s v="OPS"/>
    <x v="6"/>
    <s v="BREAKTRP"/>
    <x v="0"/>
    <s v="RESET"/>
    <x v="17"/>
    <x v="0"/>
  </r>
  <r>
    <s v="RAMP METERING TRAFFIC SIGNAL POLE"/>
    <s v="RAMP METERING TRAFFIC SIGNAL POLE"/>
    <s v="OPS"/>
    <x v="6"/>
    <s v="BREAKTRP"/>
    <x v="0"/>
    <s v="REWIRE"/>
    <x v="18"/>
    <x v="0"/>
  </r>
  <r>
    <s v="RAMP METERING TRAFFIC SIGNAL POLE"/>
    <s v="RAMP METERING TRAFFIC SIGNAL POLE"/>
    <s v="OPS"/>
    <x v="6"/>
    <s v="BREAKTRP"/>
    <x v="0"/>
    <s v="RPL"/>
    <x v="19"/>
    <x v="0"/>
  </r>
  <r>
    <s v="RAMP METERING TRAFFIC SIGNAL POLE"/>
    <s v="RAMP METERING TRAFFIC SIGNAL POLE"/>
    <s v="OPS"/>
    <x v="6"/>
    <s v="CORROSION"/>
    <x v="1"/>
    <s v="MOD"/>
    <x v="0"/>
    <x v="1"/>
  </r>
  <r>
    <s v="RAMP METERING TRAFFIC SIGNAL POLE"/>
    <s v="RAMP METERING TRAFFIC SIGNAL POLE"/>
    <s v="OPS"/>
    <x v="6"/>
    <s v="CORROSION"/>
    <x v="1"/>
    <s v="CLEAN"/>
    <x v="1"/>
    <x v="1"/>
  </r>
  <r>
    <s v="RAMP METERING TRAFFIC SIGNAL POLE"/>
    <s v="RAMP METERING TRAFFIC SIGNAL POLE"/>
    <s v="OPS"/>
    <x v="6"/>
    <s v="CORROSION"/>
    <x v="1"/>
    <s v="CLOSE"/>
    <x v="2"/>
    <x v="1"/>
  </r>
  <r>
    <s v="RAMP METERING TRAFFIC SIGNAL POLE"/>
    <s v="RAMP METERING TRAFFIC SIGNAL POLE"/>
    <s v="OPS"/>
    <x v="6"/>
    <s v="CORROSION"/>
    <x v="1"/>
    <s v="CONN"/>
    <x v="3"/>
    <x v="0"/>
  </r>
  <r>
    <s v="RAMP METERING TRAFFIC SIGNAL POLE"/>
    <s v="RAMP METERING TRAFFIC SIGNAL POLE"/>
    <s v="OPS"/>
    <x v="6"/>
    <s v="CORROSION"/>
    <x v="1"/>
    <s v="DISCONN"/>
    <x v="4"/>
    <x v="0"/>
  </r>
  <r>
    <s v="RAMP METERING TRAFFIC SIGNAL POLE"/>
    <s v="RAMP METERING TRAFFIC SIGNAL POLE"/>
    <s v="OPS"/>
    <x v="6"/>
    <s v="CORROSION"/>
    <x v="1"/>
    <s v="LUB"/>
    <x v="5"/>
    <x v="0"/>
  </r>
  <r>
    <s v="RAMP METERING TRAFFIC SIGNAL POLE"/>
    <s v="RAMP METERING TRAFFIC SIGNAL POLE"/>
    <s v="OPS"/>
    <x v="6"/>
    <s v="CORROSION"/>
    <x v="1"/>
    <s v="NOF"/>
    <x v="6"/>
    <x v="1"/>
  </r>
  <r>
    <s v="RAMP METERING TRAFFIC SIGNAL POLE"/>
    <s v="RAMP METERING TRAFFIC SIGNAL POLE"/>
    <s v="OPS"/>
    <x v="6"/>
    <s v="CORROSION"/>
    <x v="1"/>
    <s v="OTHER-R"/>
    <x v="7"/>
    <x v="1"/>
  </r>
  <r>
    <s v="RAMP METERING TRAFFIC SIGNAL POLE"/>
    <s v="RAMP METERING TRAFFIC SIGNAL POLE"/>
    <s v="OPS"/>
    <x v="6"/>
    <s v="CORROSION"/>
    <x v="1"/>
    <s v="OVH"/>
    <x v="8"/>
    <x v="1"/>
  </r>
  <r>
    <s v="RAMP METERING TRAFFIC SIGNAL POLE"/>
    <s v="RAMP METERING TRAFFIC SIGNAL POLE"/>
    <s v="OPS"/>
    <x v="6"/>
    <s v="CORROSION"/>
    <x v="1"/>
    <s v="PAINT"/>
    <x v="9"/>
    <x v="0"/>
  </r>
  <r>
    <s v="RAMP METERING TRAFFIC SIGNAL POLE"/>
    <s v="RAMP METERING TRAFFIC SIGNAL POLE"/>
    <s v="OPS"/>
    <x v="6"/>
    <s v="CORROSION"/>
    <x v="1"/>
    <s v="PATCH"/>
    <x v="10"/>
    <x v="0"/>
  </r>
  <r>
    <s v="RAMP METERING TRAFFIC SIGNAL POLE"/>
    <s v="RAMP METERING TRAFFIC SIGNAL POLE"/>
    <s v="OPS"/>
    <x v="6"/>
    <s v="CORROSION"/>
    <x v="1"/>
    <s v="PUMP"/>
    <x v="11"/>
    <x v="0"/>
  </r>
  <r>
    <s v="RAMP METERING TRAFFIC SIGNAL POLE"/>
    <s v="RAMP METERING TRAFFIC SIGNAL POLE"/>
    <s v="OPS"/>
    <x v="6"/>
    <s v="CORROSION"/>
    <x v="1"/>
    <s v="REFILL"/>
    <x v="12"/>
    <x v="0"/>
  </r>
  <r>
    <s v="RAMP METERING TRAFFIC SIGNAL POLE"/>
    <s v="RAMP METERING TRAFFIC SIGNAL POLE"/>
    <s v="OPS"/>
    <x v="6"/>
    <s v="CORROSION"/>
    <x v="1"/>
    <s v="REINS"/>
    <x v="13"/>
    <x v="1"/>
  </r>
  <r>
    <s v="RAMP METERING TRAFFIC SIGNAL POLE"/>
    <s v="RAMP METERING TRAFFIC SIGNAL POLE"/>
    <s v="OPS"/>
    <x v="6"/>
    <s v="CORROSION"/>
    <x v="1"/>
    <s v="REMOVE"/>
    <x v="14"/>
    <x v="1"/>
  </r>
  <r>
    <s v="RAMP METERING TRAFFIC SIGNAL POLE"/>
    <s v="RAMP METERING TRAFFIC SIGNAL POLE"/>
    <s v="OPS"/>
    <x v="6"/>
    <s v="CORROSION"/>
    <x v="1"/>
    <s v="REP"/>
    <x v="15"/>
    <x v="1"/>
  </r>
  <r>
    <s v="RAMP METERING TRAFFIC SIGNAL POLE"/>
    <s v="RAMP METERING TRAFFIC SIGNAL POLE"/>
    <s v="OPS"/>
    <x v="6"/>
    <s v="CORROSION"/>
    <x v="1"/>
    <s v="RESEAL"/>
    <x v="16"/>
    <x v="0"/>
  </r>
  <r>
    <s v="RAMP METERING TRAFFIC SIGNAL POLE"/>
    <s v="RAMP METERING TRAFFIC SIGNAL POLE"/>
    <s v="OPS"/>
    <x v="6"/>
    <s v="CORROSION"/>
    <x v="1"/>
    <s v="RESET"/>
    <x v="17"/>
    <x v="1"/>
  </r>
  <r>
    <s v="RAMP METERING TRAFFIC SIGNAL POLE"/>
    <s v="RAMP METERING TRAFFIC SIGNAL POLE"/>
    <s v="OPS"/>
    <x v="6"/>
    <s v="CORROSION"/>
    <x v="1"/>
    <s v="REWIRE"/>
    <x v="18"/>
    <x v="1"/>
  </r>
  <r>
    <s v="RAMP METERING TRAFFIC SIGNAL POLE"/>
    <s v="RAMP METERING TRAFFIC SIGNAL POLE"/>
    <s v="OPS"/>
    <x v="6"/>
    <s v="CORROSION"/>
    <x v="1"/>
    <s v="RPL"/>
    <x v="19"/>
    <x v="1"/>
  </r>
  <r>
    <s v="RAMP METERING TRAFFIC SIGNAL POLE"/>
    <s v="RAMP METERING TRAFFIC SIGNAL POLE"/>
    <s v="OPS"/>
    <x v="6"/>
    <s v="DAMAGE"/>
    <x v="2"/>
    <s v="MOD"/>
    <x v="0"/>
    <x v="1"/>
  </r>
  <r>
    <s v="RAMP METERING TRAFFIC SIGNAL POLE"/>
    <s v="RAMP METERING TRAFFIC SIGNAL POLE"/>
    <s v="OPS"/>
    <x v="6"/>
    <s v="DAMAGE"/>
    <x v="2"/>
    <s v="CLEAN"/>
    <x v="1"/>
    <x v="1"/>
  </r>
  <r>
    <s v="RAMP METERING TRAFFIC SIGNAL POLE"/>
    <s v="RAMP METERING TRAFFIC SIGNAL POLE"/>
    <s v="OPS"/>
    <x v="6"/>
    <s v="DAMAGE"/>
    <x v="2"/>
    <s v="CLOSE"/>
    <x v="2"/>
    <x v="1"/>
  </r>
  <r>
    <s v="RAMP METERING TRAFFIC SIGNAL POLE"/>
    <s v="RAMP METERING TRAFFIC SIGNAL POLE"/>
    <s v="OPS"/>
    <x v="6"/>
    <s v="DAMAGE"/>
    <x v="2"/>
    <s v="CONN"/>
    <x v="3"/>
    <x v="0"/>
  </r>
  <r>
    <s v="RAMP METERING TRAFFIC SIGNAL POLE"/>
    <s v="RAMP METERING TRAFFIC SIGNAL POLE"/>
    <s v="OPS"/>
    <x v="6"/>
    <s v="DAMAGE"/>
    <x v="2"/>
    <s v="DISCONN"/>
    <x v="4"/>
    <x v="0"/>
  </r>
  <r>
    <s v="RAMP METERING TRAFFIC SIGNAL POLE"/>
    <s v="RAMP METERING TRAFFIC SIGNAL POLE"/>
    <s v="OPS"/>
    <x v="6"/>
    <s v="DAMAGE"/>
    <x v="2"/>
    <s v="LUB"/>
    <x v="5"/>
    <x v="0"/>
  </r>
  <r>
    <s v="RAMP METERING TRAFFIC SIGNAL POLE"/>
    <s v="RAMP METERING TRAFFIC SIGNAL POLE"/>
    <s v="OPS"/>
    <x v="6"/>
    <s v="DAMAGE"/>
    <x v="2"/>
    <s v="NOF"/>
    <x v="6"/>
    <x v="1"/>
  </r>
  <r>
    <s v="RAMP METERING TRAFFIC SIGNAL POLE"/>
    <s v="RAMP METERING TRAFFIC SIGNAL POLE"/>
    <s v="OPS"/>
    <x v="6"/>
    <s v="DAMAGE"/>
    <x v="2"/>
    <s v="OTHER-R"/>
    <x v="7"/>
    <x v="1"/>
  </r>
  <r>
    <s v="RAMP METERING TRAFFIC SIGNAL POLE"/>
    <s v="RAMP METERING TRAFFIC SIGNAL POLE"/>
    <s v="OPS"/>
    <x v="6"/>
    <s v="DAMAGE"/>
    <x v="2"/>
    <s v="OVH"/>
    <x v="8"/>
    <x v="1"/>
  </r>
  <r>
    <s v="RAMP METERING TRAFFIC SIGNAL POLE"/>
    <s v="RAMP METERING TRAFFIC SIGNAL POLE"/>
    <s v="OPS"/>
    <x v="6"/>
    <s v="DAMAGE"/>
    <x v="2"/>
    <s v="PAINT"/>
    <x v="9"/>
    <x v="0"/>
  </r>
  <r>
    <s v="RAMP METERING TRAFFIC SIGNAL POLE"/>
    <s v="RAMP METERING TRAFFIC SIGNAL POLE"/>
    <s v="OPS"/>
    <x v="6"/>
    <s v="DAMAGE"/>
    <x v="2"/>
    <s v="PATCH"/>
    <x v="10"/>
    <x v="0"/>
  </r>
  <r>
    <s v="RAMP METERING TRAFFIC SIGNAL POLE"/>
    <s v="RAMP METERING TRAFFIC SIGNAL POLE"/>
    <s v="OPS"/>
    <x v="6"/>
    <s v="DAMAGE"/>
    <x v="2"/>
    <s v="PUMP"/>
    <x v="11"/>
    <x v="0"/>
  </r>
  <r>
    <s v="RAMP METERING TRAFFIC SIGNAL POLE"/>
    <s v="RAMP METERING TRAFFIC SIGNAL POLE"/>
    <s v="OPS"/>
    <x v="6"/>
    <s v="DAMAGE"/>
    <x v="2"/>
    <s v="REFILL"/>
    <x v="12"/>
    <x v="0"/>
  </r>
  <r>
    <s v="RAMP METERING TRAFFIC SIGNAL POLE"/>
    <s v="RAMP METERING TRAFFIC SIGNAL POLE"/>
    <s v="OPS"/>
    <x v="6"/>
    <s v="DAMAGE"/>
    <x v="2"/>
    <s v="REINS"/>
    <x v="13"/>
    <x v="1"/>
  </r>
  <r>
    <s v="RAMP METERING TRAFFIC SIGNAL POLE"/>
    <s v="RAMP METERING TRAFFIC SIGNAL POLE"/>
    <s v="OPS"/>
    <x v="6"/>
    <s v="DAMAGE"/>
    <x v="2"/>
    <s v="REMOVE"/>
    <x v="14"/>
    <x v="1"/>
  </r>
  <r>
    <s v="RAMP METERING TRAFFIC SIGNAL POLE"/>
    <s v="RAMP METERING TRAFFIC SIGNAL POLE"/>
    <s v="OPS"/>
    <x v="6"/>
    <s v="DAMAGE"/>
    <x v="2"/>
    <s v="REP"/>
    <x v="15"/>
    <x v="1"/>
  </r>
  <r>
    <s v="RAMP METERING TRAFFIC SIGNAL POLE"/>
    <s v="RAMP METERING TRAFFIC SIGNAL POLE"/>
    <s v="OPS"/>
    <x v="6"/>
    <s v="DAMAGE"/>
    <x v="2"/>
    <s v="RESEAL"/>
    <x v="16"/>
    <x v="0"/>
  </r>
  <r>
    <s v="RAMP METERING TRAFFIC SIGNAL POLE"/>
    <s v="RAMP METERING TRAFFIC SIGNAL POLE"/>
    <s v="OPS"/>
    <x v="6"/>
    <s v="DAMAGE"/>
    <x v="2"/>
    <s v="RESET"/>
    <x v="17"/>
    <x v="1"/>
  </r>
  <r>
    <s v="RAMP METERING TRAFFIC SIGNAL POLE"/>
    <s v="RAMP METERING TRAFFIC SIGNAL POLE"/>
    <s v="OPS"/>
    <x v="6"/>
    <s v="DAMAGE"/>
    <x v="2"/>
    <s v="REWIRE"/>
    <x v="18"/>
    <x v="1"/>
  </r>
  <r>
    <s v="RAMP METERING TRAFFIC SIGNAL POLE"/>
    <s v="RAMP METERING TRAFFIC SIGNAL POLE"/>
    <s v="OPS"/>
    <x v="6"/>
    <s v="DAMAGE"/>
    <x v="2"/>
    <s v="RPL"/>
    <x v="19"/>
    <x v="1"/>
  </r>
  <r>
    <s v="RAMP METERING TRAFFIC SIGNAL POLE"/>
    <s v="RAMP METERING TRAFFIC SIGNAL POLE"/>
    <s v="OPS"/>
    <x v="6"/>
    <s v="DESGEN"/>
    <x v="3"/>
    <s v="MOD"/>
    <x v="0"/>
    <x v="1"/>
  </r>
  <r>
    <s v="RAMP METERING TRAFFIC SIGNAL POLE"/>
    <s v="RAMP METERING TRAFFIC SIGNAL POLE"/>
    <s v="OPS"/>
    <x v="6"/>
    <s v="DESGEN"/>
    <x v="3"/>
    <s v="CLEAN"/>
    <x v="1"/>
    <x v="1"/>
  </r>
  <r>
    <s v="RAMP METERING TRAFFIC SIGNAL POLE"/>
    <s v="RAMP METERING TRAFFIC SIGNAL POLE"/>
    <s v="OPS"/>
    <x v="6"/>
    <s v="DESGEN"/>
    <x v="3"/>
    <s v="CLOSE"/>
    <x v="2"/>
    <x v="1"/>
  </r>
  <r>
    <s v="RAMP METERING TRAFFIC SIGNAL POLE"/>
    <s v="RAMP METERING TRAFFIC SIGNAL POLE"/>
    <s v="OPS"/>
    <x v="6"/>
    <s v="DESGEN"/>
    <x v="3"/>
    <s v="CONN"/>
    <x v="3"/>
    <x v="0"/>
  </r>
  <r>
    <s v="RAMP METERING TRAFFIC SIGNAL POLE"/>
    <s v="RAMP METERING TRAFFIC SIGNAL POLE"/>
    <s v="OPS"/>
    <x v="6"/>
    <s v="DESGEN"/>
    <x v="3"/>
    <s v="DISCONN"/>
    <x v="4"/>
    <x v="0"/>
  </r>
  <r>
    <s v="RAMP METERING TRAFFIC SIGNAL POLE"/>
    <s v="RAMP METERING TRAFFIC SIGNAL POLE"/>
    <s v="OPS"/>
    <x v="6"/>
    <s v="DESGEN"/>
    <x v="3"/>
    <s v="LUB"/>
    <x v="5"/>
    <x v="0"/>
  </r>
  <r>
    <s v="RAMP METERING TRAFFIC SIGNAL POLE"/>
    <s v="RAMP METERING TRAFFIC SIGNAL POLE"/>
    <s v="OPS"/>
    <x v="6"/>
    <s v="DESGEN"/>
    <x v="3"/>
    <s v="NOF"/>
    <x v="6"/>
    <x v="1"/>
  </r>
  <r>
    <s v="RAMP METERING TRAFFIC SIGNAL POLE"/>
    <s v="RAMP METERING TRAFFIC SIGNAL POLE"/>
    <s v="OPS"/>
    <x v="6"/>
    <s v="DESGEN"/>
    <x v="3"/>
    <s v="OTHER-R"/>
    <x v="7"/>
    <x v="1"/>
  </r>
  <r>
    <s v="RAMP METERING TRAFFIC SIGNAL POLE"/>
    <s v="RAMP METERING TRAFFIC SIGNAL POLE"/>
    <s v="OPS"/>
    <x v="6"/>
    <s v="DESGEN"/>
    <x v="3"/>
    <s v="OVH"/>
    <x v="8"/>
    <x v="1"/>
  </r>
  <r>
    <s v="RAMP METERING TRAFFIC SIGNAL POLE"/>
    <s v="RAMP METERING TRAFFIC SIGNAL POLE"/>
    <s v="OPS"/>
    <x v="6"/>
    <s v="DESGEN"/>
    <x v="3"/>
    <s v="PAINT"/>
    <x v="9"/>
    <x v="0"/>
  </r>
  <r>
    <s v="RAMP METERING TRAFFIC SIGNAL POLE"/>
    <s v="RAMP METERING TRAFFIC SIGNAL POLE"/>
    <s v="OPS"/>
    <x v="6"/>
    <s v="DESGEN"/>
    <x v="3"/>
    <s v="PATCH"/>
    <x v="10"/>
    <x v="0"/>
  </r>
  <r>
    <s v="RAMP METERING TRAFFIC SIGNAL POLE"/>
    <s v="RAMP METERING TRAFFIC SIGNAL POLE"/>
    <s v="OPS"/>
    <x v="6"/>
    <s v="DESGEN"/>
    <x v="3"/>
    <s v="PUMP"/>
    <x v="11"/>
    <x v="0"/>
  </r>
  <r>
    <s v="RAMP METERING TRAFFIC SIGNAL POLE"/>
    <s v="RAMP METERING TRAFFIC SIGNAL POLE"/>
    <s v="OPS"/>
    <x v="6"/>
    <s v="DESGEN"/>
    <x v="3"/>
    <s v="REFILL"/>
    <x v="12"/>
    <x v="0"/>
  </r>
  <r>
    <s v="RAMP METERING TRAFFIC SIGNAL POLE"/>
    <s v="RAMP METERING TRAFFIC SIGNAL POLE"/>
    <s v="OPS"/>
    <x v="6"/>
    <s v="DESGEN"/>
    <x v="3"/>
    <s v="REINS"/>
    <x v="13"/>
    <x v="1"/>
  </r>
  <r>
    <s v="RAMP METERING TRAFFIC SIGNAL POLE"/>
    <s v="RAMP METERING TRAFFIC SIGNAL POLE"/>
    <s v="OPS"/>
    <x v="6"/>
    <s v="DESGEN"/>
    <x v="3"/>
    <s v="REMOVE"/>
    <x v="14"/>
    <x v="1"/>
  </r>
  <r>
    <s v="RAMP METERING TRAFFIC SIGNAL POLE"/>
    <s v="RAMP METERING TRAFFIC SIGNAL POLE"/>
    <s v="OPS"/>
    <x v="6"/>
    <s v="DESGEN"/>
    <x v="3"/>
    <s v="REP"/>
    <x v="15"/>
    <x v="1"/>
  </r>
  <r>
    <s v="RAMP METERING TRAFFIC SIGNAL POLE"/>
    <s v="RAMP METERING TRAFFIC SIGNAL POLE"/>
    <s v="OPS"/>
    <x v="6"/>
    <s v="DESGEN"/>
    <x v="3"/>
    <s v="RESEAL"/>
    <x v="16"/>
    <x v="0"/>
  </r>
  <r>
    <s v="RAMP METERING TRAFFIC SIGNAL POLE"/>
    <s v="RAMP METERING TRAFFIC SIGNAL POLE"/>
    <s v="OPS"/>
    <x v="6"/>
    <s v="DESGEN"/>
    <x v="3"/>
    <s v="RESET"/>
    <x v="17"/>
    <x v="1"/>
  </r>
  <r>
    <s v="RAMP METERING TRAFFIC SIGNAL POLE"/>
    <s v="RAMP METERING TRAFFIC SIGNAL POLE"/>
    <s v="OPS"/>
    <x v="6"/>
    <s v="DESGEN"/>
    <x v="3"/>
    <s v="REWIRE"/>
    <x v="18"/>
    <x v="1"/>
  </r>
  <r>
    <s v="RAMP METERING TRAFFIC SIGNAL POLE"/>
    <s v="RAMP METERING TRAFFIC SIGNAL POLE"/>
    <s v="OPS"/>
    <x v="6"/>
    <s v="DESGEN"/>
    <x v="3"/>
    <s v="RPL"/>
    <x v="19"/>
    <x v="1"/>
  </r>
  <r>
    <s v="RAMP METERING TRAFFIC SIGNAL POLE"/>
    <s v="RAMP METERING TRAFFIC SIGNAL POLE"/>
    <s v="OPS"/>
    <x v="6"/>
    <s v="DIRTY"/>
    <x v="4"/>
    <s v="MOD"/>
    <x v="0"/>
    <x v="1"/>
  </r>
  <r>
    <s v="RAMP METERING TRAFFIC SIGNAL POLE"/>
    <s v="RAMP METERING TRAFFIC SIGNAL POLE"/>
    <s v="OPS"/>
    <x v="6"/>
    <s v="DIRTY"/>
    <x v="4"/>
    <s v="CLEAN"/>
    <x v="1"/>
    <x v="1"/>
  </r>
  <r>
    <s v="RAMP METERING TRAFFIC SIGNAL POLE"/>
    <s v="RAMP METERING TRAFFIC SIGNAL POLE"/>
    <s v="OPS"/>
    <x v="6"/>
    <s v="DIRTY"/>
    <x v="4"/>
    <s v="CLOSE"/>
    <x v="2"/>
    <x v="1"/>
  </r>
  <r>
    <s v="RAMP METERING TRAFFIC SIGNAL POLE"/>
    <s v="RAMP METERING TRAFFIC SIGNAL POLE"/>
    <s v="OPS"/>
    <x v="6"/>
    <s v="DIRTY"/>
    <x v="4"/>
    <s v="CONN"/>
    <x v="3"/>
    <x v="0"/>
  </r>
  <r>
    <s v="RAMP METERING TRAFFIC SIGNAL POLE"/>
    <s v="RAMP METERING TRAFFIC SIGNAL POLE"/>
    <s v="OPS"/>
    <x v="6"/>
    <s v="DIRTY"/>
    <x v="4"/>
    <s v="DISCONN"/>
    <x v="4"/>
    <x v="0"/>
  </r>
  <r>
    <s v="RAMP METERING TRAFFIC SIGNAL POLE"/>
    <s v="RAMP METERING TRAFFIC SIGNAL POLE"/>
    <s v="OPS"/>
    <x v="6"/>
    <s v="DIRTY"/>
    <x v="4"/>
    <s v="LUB"/>
    <x v="5"/>
    <x v="0"/>
  </r>
  <r>
    <s v="RAMP METERING TRAFFIC SIGNAL POLE"/>
    <s v="RAMP METERING TRAFFIC SIGNAL POLE"/>
    <s v="OPS"/>
    <x v="6"/>
    <s v="DIRTY"/>
    <x v="4"/>
    <s v="NOF"/>
    <x v="6"/>
    <x v="1"/>
  </r>
  <r>
    <s v="RAMP METERING TRAFFIC SIGNAL POLE"/>
    <s v="RAMP METERING TRAFFIC SIGNAL POLE"/>
    <s v="OPS"/>
    <x v="6"/>
    <s v="DIRTY"/>
    <x v="4"/>
    <s v="OTHER-R"/>
    <x v="7"/>
    <x v="1"/>
  </r>
  <r>
    <s v="RAMP METERING TRAFFIC SIGNAL POLE"/>
    <s v="RAMP METERING TRAFFIC SIGNAL POLE"/>
    <s v="OPS"/>
    <x v="6"/>
    <s v="DIRTY"/>
    <x v="4"/>
    <s v="OVH"/>
    <x v="8"/>
    <x v="1"/>
  </r>
  <r>
    <s v="RAMP METERING TRAFFIC SIGNAL POLE"/>
    <s v="RAMP METERING TRAFFIC SIGNAL POLE"/>
    <s v="OPS"/>
    <x v="6"/>
    <s v="DIRTY"/>
    <x v="4"/>
    <s v="PAINT"/>
    <x v="9"/>
    <x v="0"/>
  </r>
  <r>
    <s v="RAMP METERING TRAFFIC SIGNAL POLE"/>
    <s v="RAMP METERING TRAFFIC SIGNAL POLE"/>
    <s v="OPS"/>
    <x v="6"/>
    <s v="DIRTY"/>
    <x v="4"/>
    <s v="PATCH"/>
    <x v="10"/>
    <x v="0"/>
  </r>
  <r>
    <s v="RAMP METERING TRAFFIC SIGNAL POLE"/>
    <s v="RAMP METERING TRAFFIC SIGNAL POLE"/>
    <s v="OPS"/>
    <x v="6"/>
    <s v="DIRTY"/>
    <x v="4"/>
    <s v="PUMP"/>
    <x v="11"/>
    <x v="0"/>
  </r>
  <r>
    <s v="RAMP METERING TRAFFIC SIGNAL POLE"/>
    <s v="RAMP METERING TRAFFIC SIGNAL POLE"/>
    <s v="OPS"/>
    <x v="6"/>
    <s v="DIRTY"/>
    <x v="4"/>
    <s v="REFILL"/>
    <x v="12"/>
    <x v="0"/>
  </r>
  <r>
    <s v="RAMP METERING TRAFFIC SIGNAL POLE"/>
    <s v="RAMP METERING TRAFFIC SIGNAL POLE"/>
    <s v="OPS"/>
    <x v="6"/>
    <s v="DIRTY"/>
    <x v="4"/>
    <s v="REINS"/>
    <x v="13"/>
    <x v="1"/>
  </r>
  <r>
    <s v="RAMP METERING TRAFFIC SIGNAL POLE"/>
    <s v="RAMP METERING TRAFFIC SIGNAL POLE"/>
    <s v="OPS"/>
    <x v="6"/>
    <s v="DIRTY"/>
    <x v="4"/>
    <s v="REMOVE"/>
    <x v="14"/>
    <x v="1"/>
  </r>
  <r>
    <s v="RAMP METERING TRAFFIC SIGNAL POLE"/>
    <s v="RAMP METERING TRAFFIC SIGNAL POLE"/>
    <s v="OPS"/>
    <x v="6"/>
    <s v="DIRTY"/>
    <x v="4"/>
    <s v="REP"/>
    <x v="15"/>
    <x v="1"/>
  </r>
  <r>
    <s v="RAMP METERING TRAFFIC SIGNAL POLE"/>
    <s v="RAMP METERING TRAFFIC SIGNAL POLE"/>
    <s v="OPS"/>
    <x v="6"/>
    <s v="DIRTY"/>
    <x v="4"/>
    <s v="RESEAL"/>
    <x v="16"/>
    <x v="0"/>
  </r>
  <r>
    <s v="RAMP METERING TRAFFIC SIGNAL POLE"/>
    <s v="RAMP METERING TRAFFIC SIGNAL POLE"/>
    <s v="OPS"/>
    <x v="6"/>
    <s v="DIRTY"/>
    <x v="4"/>
    <s v="RESET"/>
    <x v="17"/>
    <x v="1"/>
  </r>
  <r>
    <s v="RAMP METERING TRAFFIC SIGNAL POLE"/>
    <s v="RAMP METERING TRAFFIC SIGNAL POLE"/>
    <s v="OPS"/>
    <x v="6"/>
    <s v="DIRTY"/>
    <x v="4"/>
    <s v="REWIRE"/>
    <x v="18"/>
    <x v="1"/>
  </r>
  <r>
    <s v="RAMP METERING TRAFFIC SIGNAL POLE"/>
    <s v="RAMP METERING TRAFFIC SIGNAL POLE"/>
    <s v="OPS"/>
    <x v="6"/>
    <s v="DIRTY"/>
    <x v="4"/>
    <s v="RPL"/>
    <x v="19"/>
    <x v="1"/>
  </r>
  <r>
    <s v="RAMP METERING TRAFFIC SIGNAL POLE"/>
    <s v="RAMP METERING TRAFFIC SIGNAL POLE"/>
    <s v="OPS"/>
    <x v="6"/>
    <s v="EXPWT"/>
    <x v="5"/>
    <s v="MOD"/>
    <x v="0"/>
    <x v="1"/>
  </r>
  <r>
    <s v="RAMP METERING TRAFFIC SIGNAL POLE"/>
    <s v="RAMP METERING TRAFFIC SIGNAL POLE"/>
    <s v="OPS"/>
    <x v="6"/>
    <s v="EXPWT"/>
    <x v="5"/>
    <s v="CLEAN"/>
    <x v="1"/>
    <x v="1"/>
  </r>
  <r>
    <s v="RAMP METERING TRAFFIC SIGNAL POLE"/>
    <s v="RAMP METERING TRAFFIC SIGNAL POLE"/>
    <s v="OPS"/>
    <x v="6"/>
    <s v="EXPWT"/>
    <x v="5"/>
    <s v="CLOSE"/>
    <x v="2"/>
    <x v="1"/>
  </r>
  <r>
    <s v="RAMP METERING TRAFFIC SIGNAL POLE"/>
    <s v="RAMP METERING TRAFFIC SIGNAL POLE"/>
    <s v="OPS"/>
    <x v="6"/>
    <s v="EXPWT"/>
    <x v="5"/>
    <s v="CONN"/>
    <x v="3"/>
    <x v="0"/>
  </r>
  <r>
    <s v="RAMP METERING TRAFFIC SIGNAL POLE"/>
    <s v="RAMP METERING TRAFFIC SIGNAL POLE"/>
    <s v="OPS"/>
    <x v="6"/>
    <s v="EXPWT"/>
    <x v="5"/>
    <s v="DISCONN"/>
    <x v="4"/>
    <x v="0"/>
  </r>
  <r>
    <s v="RAMP METERING TRAFFIC SIGNAL POLE"/>
    <s v="RAMP METERING TRAFFIC SIGNAL POLE"/>
    <s v="OPS"/>
    <x v="6"/>
    <s v="EXPWT"/>
    <x v="5"/>
    <s v="LUB"/>
    <x v="5"/>
    <x v="0"/>
  </r>
  <r>
    <s v="RAMP METERING TRAFFIC SIGNAL POLE"/>
    <s v="RAMP METERING TRAFFIC SIGNAL POLE"/>
    <s v="OPS"/>
    <x v="6"/>
    <s v="EXPWT"/>
    <x v="5"/>
    <s v="NOF"/>
    <x v="6"/>
    <x v="1"/>
  </r>
  <r>
    <s v="RAMP METERING TRAFFIC SIGNAL POLE"/>
    <s v="RAMP METERING TRAFFIC SIGNAL POLE"/>
    <s v="OPS"/>
    <x v="6"/>
    <s v="EXPWT"/>
    <x v="5"/>
    <s v="OTHER-R"/>
    <x v="7"/>
    <x v="1"/>
  </r>
  <r>
    <s v="RAMP METERING TRAFFIC SIGNAL POLE"/>
    <s v="RAMP METERING TRAFFIC SIGNAL POLE"/>
    <s v="OPS"/>
    <x v="6"/>
    <s v="EXPWT"/>
    <x v="5"/>
    <s v="OVH"/>
    <x v="8"/>
    <x v="1"/>
  </r>
  <r>
    <s v="RAMP METERING TRAFFIC SIGNAL POLE"/>
    <s v="RAMP METERING TRAFFIC SIGNAL POLE"/>
    <s v="OPS"/>
    <x v="6"/>
    <s v="EXPWT"/>
    <x v="5"/>
    <s v="PAINT"/>
    <x v="9"/>
    <x v="0"/>
  </r>
  <r>
    <s v="RAMP METERING TRAFFIC SIGNAL POLE"/>
    <s v="RAMP METERING TRAFFIC SIGNAL POLE"/>
    <s v="OPS"/>
    <x v="6"/>
    <s v="EXPWT"/>
    <x v="5"/>
    <s v="PATCH"/>
    <x v="10"/>
    <x v="0"/>
  </r>
  <r>
    <s v="RAMP METERING TRAFFIC SIGNAL POLE"/>
    <s v="RAMP METERING TRAFFIC SIGNAL POLE"/>
    <s v="OPS"/>
    <x v="6"/>
    <s v="EXPWT"/>
    <x v="5"/>
    <s v="PUMP"/>
    <x v="11"/>
    <x v="0"/>
  </r>
  <r>
    <s v="RAMP METERING TRAFFIC SIGNAL POLE"/>
    <s v="RAMP METERING TRAFFIC SIGNAL POLE"/>
    <s v="OPS"/>
    <x v="6"/>
    <s v="EXPWT"/>
    <x v="5"/>
    <s v="REFILL"/>
    <x v="12"/>
    <x v="0"/>
  </r>
  <r>
    <s v="RAMP METERING TRAFFIC SIGNAL POLE"/>
    <s v="RAMP METERING TRAFFIC SIGNAL POLE"/>
    <s v="OPS"/>
    <x v="6"/>
    <s v="EXPWT"/>
    <x v="5"/>
    <s v="REINS"/>
    <x v="13"/>
    <x v="1"/>
  </r>
  <r>
    <s v="RAMP METERING TRAFFIC SIGNAL POLE"/>
    <s v="RAMP METERING TRAFFIC SIGNAL POLE"/>
    <s v="OPS"/>
    <x v="6"/>
    <s v="EXPWT"/>
    <x v="5"/>
    <s v="REMOVE"/>
    <x v="14"/>
    <x v="1"/>
  </r>
  <r>
    <s v="RAMP METERING TRAFFIC SIGNAL POLE"/>
    <s v="RAMP METERING TRAFFIC SIGNAL POLE"/>
    <s v="OPS"/>
    <x v="6"/>
    <s v="EXPWT"/>
    <x v="5"/>
    <s v="REP"/>
    <x v="15"/>
    <x v="1"/>
  </r>
  <r>
    <s v="RAMP METERING TRAFFIC SIGNAL POLE"/>
    <s v="RAMP METERING TRAFFIC SIGNAL POLE"/>
    <s v="OPS"/>
    <x v="6"/>
    <s v="EXPWT"/>
    <x v="5"/>
    <s v="RESEAL"/>
    <x v="16"/>
    <x v="0"/>
  </r>
  <r>
    <s v="RAMP METERING TRAFFIC SIGNAL POLE"/>
    <s v="RAMP METERING TRAFFIC SIGNAL POLE"/>
    <s v="OPS"/>
    <x v="6"/>
    <s v="EXPWT"/>
    <x v="5"/>
    <s v="RESET"/>
    <x v="17"/>
    <x v="1"/>
  </r>
  <r>
    <s v="RAMP METERING TRAFFIC SIGNAL POLE"/>
    <s v="RAMP METERING TRAFFIC SIGNAL POLE"/>
    <s v="OPS"/>
    <x v="6"/>
    <s v="EXPWT"/>
    <x v="5"/>
    <s v="REWIRE"/>
    <x v="18"/>
    <x v="1"/>
  </r>
  <r>
    <s v="RAMP METERING TRAFFIC SIGNAL POLE"/>
    <s v="RAMP METERING TRAFFIC SIGNAL POLE"/>
    <s v="OPS"/>
    <x v="6"/>
    <s v="EXPWT"/>
    <x v="5"/>
    <s v="RPL"/>
    <x v="19"/>
    <x v="1"/>
  </r>
  <r>
    <s v="RAMP METERING TRAFFIC SIGNAL POLE"/>
    <s v="RAMP METERING TRAFFIC SIGNAL POLE"/>
    <s v="OPS"/>
    <x v="6"/>
    <s v="FABGEN"/>
    <x v="6"/>
    <s v="MOD"/>
    <x v="0"/>
    <x v="1"/>
  </r>
  <r>
    <s v="RAMP METERING TRAFFIC SIGNAL POLE"/>
    <s v="RAMP METERING TRAFFIC SIGNAL POLE"/>
    <s v="OPS"/>
    <x v="6"/>
    <s v="FABGEN"/>
    <x v="6"/>
    <s v="CLEAN"/>
    <x v="1"/>
    <x v="1"/>
  </r>
  <r>
    <s v="RAMP METERING TRAFFIC SIGNAL POLE"/>
    <s v="RAMP METERING TRAFFIC SIGNAL POLE"/>
    <s v="OPS"/>
    <x v="6"/>
    <s v="FABGEN"/>
    <x v="6"/>
    <s v="CLOSE"/>
    <x v="2"/>
    <x v="1"/>
  </r>
  <r>
    <s v="RAMP METERING TRAFFIC SIGNAL POLE"/>
    <s v="RAMP METERING TRAFFIC SIGNAL POLE"/>
    <s v="OPS"/>
    <x v="6"/>
    <s v="FABGEN"/>
    <x v="6"/>
    <s v="CONN"/>
    <x v="3"/>
    <x v="0"/>
  </r>
  <r>
    <s v="RAMP METERING TRAFFIC SIGNAL POLE"/>
    <s v="RAMP METERING TRAFFIC SIGNAL POLE"/>
    <s v="OPS"/>
    <x v="6"/>
    <s v="FABGEN"/>
    <x v="6"/>
    <s v="DISCONN"/>
    <x v="4"/>
    <x v="0"/>
  </r>
  <r>
    <s v="RAMP METERING TRAFFIC SIGNAL POLE"/>
    <s v="RAMP METERING TRAFFIC SIGNAL POLE"/>
    <s v="OPS"/>
    <x v="6"/>
    <s v="FABGEN"/>
    <x v="6"/>
    <s v="LUB"/>
    <x v="5"/>
    <x v="0"/>
  </r>
  <r>
    <s v="RAMP METERING TRAFFIC SIGNAL POLE"/>
    <s v="RAMP METERING TRAFFIC SIGNAL POLE"/>
    <s v="OPS"/>
    <x v="6"/>
    <s v="FABGEN"/>
    <x v="6"/>
    <s v="NOF"/>
    <x v="6"/>
    <x v="1"/>
  </r>
  <r>
    <s v="RAMP METERING TRAFFIC SIGNAL POLE"/>
    <s v="RAMP METERING TRAFFIC SIGNAL POLE"/>
    <s v="OPS"/>
    <x v="6"/>
    <s v="FABGEN"/>
    <x v="6"/>
    <s v="OTHER-R"/>
    <x v="7"/>
    <x v="1"/>
  </r>
  <r>
    <s v="RAMP METERING TRAFFIC SIGNAL POLE"/>
    <s v="RAMP METERING TRAFFIC SIGNAL POLE"/>
    <s v="OPS"/>
    <x v="6"/>
    <s v="FABGEN"/>
    <x v="6"/>
    <s v="OVH"/>
    <x v="8"/>
    <x v="1"/>
  </r>
  <r>
    <s v="RAMP METERING TRAFFIC SIGNAL POLE"/>
    <s v="RAMP METERING TRAFFIC SIGNAL POLE"/>
    <s v="OPS"/>
    <x v="6"/>
    <s v="FABGEN"/>
    <x v="6"/>
    <s v="PAINT"/>
    <x v="9"/>
    <x v="0"/>
  </r>
  <r>
    <s v="RAMP METERING TRAFFIC SIGNAL POLE"/>
    <s v="RAMP METERING TRAFFIC SIGNAL POLE"/>
    <s v="OPS"/>
    <x v="6"/>
    <s v="FABGEN"/>
    <x v="6"/>
    <s v="PATCH"/>
    <x v="10"/>
    <x v="0"/>
  </r>
  <r>
    <s v="RAMP METERING TRAFFIC SIGNAL POLE"/>
    <s v="RAMP METERING TRAFFIC SIGNAL POLE"/>
    <s v="OPS"/>
    <x v="6"/>
    <s v="FABGEN"/>
    <x v="6"/>
    <s v="PUMP"/>
    <x v="11"/>
    <x v="0"/>
  </r>
  <r>
    <s v="RAMP METERING TRAFFIC SIGNAL POLE"/>
    <s v="RAMP METERING TRAFFIC SIGNAL POLE"/>
    <s v="OPS"/>
    <x v="6"/>
    <s v="FABGEN"/>
    <x v="6"/>
    <s v="REFILL"/>
    <x v="12"/>
    <x v="0"/>
  </r>
  <r>
    <s v="RAMP METERING TRAFFIC SIGNAL POLE"/>
    <s v="RAMP METERING TRAFFIC SIGNAL POLE"/>
    <s v="OPS"/>
    <x v="6"/>
    <s v="FABGEN"/>
    <x v="6"/>
    <s v="REINS"/>
    <x v="13"/>
    <x v="1"/>
  </r>
  <r>
    <s v="RAMP METERING TRAFFIC SIGNAL POLE"/>
    <s v="RAMP METERING TRAFFIC SIGNAL POLE"/>
    <s v="OPS"/>
    <x v="6"/>
    <s v="FABGEN"/>
    <x v="6"/>
    <s v="REMOVE"/>
    <x v="14"/>
    <x v="1"/>
  </r>
  <r>
    <s v="RAMP METERING TRAFFIC SIGNAL POLE"/>
    <s v="RAMP METERING TRAFFIC SIGNAL POLE"/>
    <s v="OPS"/>
    <x v="6"/>
    <s v="FABGEN"/>
    <x v="6"/>
    <s v="REP"/>
    <x v="15"/>
    <x v="1"/>
  </r>
  <r>
    <s v="RAMP METERING TRAFFIC SIGNAL POLE"/>
    <s v="RAMP METERING TRAFFIC SIGNAL POLE"/>
    <s v="OPS"/>
    <x v="6"/>
    <s v="FABGEN"/>
    <x v="6"/>
    <s v="RESEAL"/>
    <x v="16"/>
    <x v="0"/>
  </r>
  <r>
    <s v="RAMP METERING TRAFFIC SIGNAL POLE"/>
    <s v="RAMP METERING TRAFFIC SIGNAL POLE"/>
    <s v="OPS"/>
    <x v="6"/>
    <s v="FABGEN"/>
    <x v="6"/>
    <s v="RESET"/>
    <x v="17"/>
    <x v="1"/>
  </r>
  <r>
    <s v="RAMP METERING TRAFFIC SIGNAL POLE"/>
    <s v="RAMP METERING TRAFFIC SIGNAL POLE"/>
    <s v="OPS"/>
    <x v="6"/>
    <s v="FABGEN"/>
    <x v="6"/>
    <s v="REWIRE"/>
    <x v="18"/>
    <x v="1"/>
  </r>
  <r>
    <s v="RAMP METERING TRAFFIC SIGNAL POLE"/>
    <s v="RAMP METERING TRAFFIC SIGNAL POLE"/>
    <s v="OPS"/>
    <x v="6"/>
    <s v="FABGEN"/>
    <x v="6"/>
    <s v="RPL"/>
    <x v="19"/>
    <x v="1"/>
  </r>
  <r>
    <s v="RAMP METERING TRAFFIC SIGNAL POLE"/>
    <s v="RAMP METERING TRAFFIC SIGNAL POLE"/>
    <s v="OPS"/>
    <x v="6"/>
    <s v="IMPMAT"/>
    <x v="7"/>
    <s v="MOD"/>
    <x v="0"/>
    <x v="0"/>
  </r>
  <r>
    <s v="RAMP METERING TRAFFIC SIGNAL POLE"/>
    <s v="RAMP METERING TRAFFIC SIGNAL POLE"/>
    <s v="OPS"/>
    <x v="6"/>
    <s v="IMPMAT"/>
    <x v="7"/>
    <s v="CLEAN"/>
    <x v="1"/>
    <x v="0"/>
  </r>
  <r>
    <s v="RAMP METERING TRAFFIC SIGNAL POLE"/>
    <s v="RAMP METERING TRAFFIC SIGNAL POLE"/>
    <s v="OPS"/>
    <x v="6"/>
    <s v="IMPMAT"/>
    <x v="7"/>
    <s v="CLOSE"/>
    <x v="2"/>
    <x v="0"/>
  </r>
  <r>
    <s v="RAMP METERING TRAFFIC SIGNAL POLE"/>
    <s v="RAMP METERING TRAFFIC SIGNAL POLE"/>
    <s v="OPS"/>
    <x v="6"/>
    <s v="IMPMAT"/>
    <x v="7"/>
    <s v="CONN"/>
    <x v="3"/>
    <x v="0"/>
  </r>
  <r>
    <s v="RAMP METERING TRAFFIC SIGNAL POLE"/>
    <s v="RAMP METERING TRAFFIC SIGNAL POLE"/>
    <s v="OPS"/>
    <x v="6"/>
    <s v="IMPMAT"/>
    <x v="7"/>
    <s v="DISCONN"/>
    <x v="4"/>
    <x v="0"/>
  </r>
  <r>
    <s v="RAMP METERING TRAFFIC SIGNAL POLE"/>
    <s v="RAMP METERING TRAFFIC SIGNAL POLE"/>
    <s v="OPS"/>
    <x v="6"/>
    <s v="IMPMAT"/>
    <x v="7"/>
    <s v="LUB"/>
    <x v="5"/>
    <x v="0"/>
  </r>
  <r>
    <s v="RAMP METERING TRAFFIC SIGNAL POLE"/>
    <s v="RAMP METERING TRAFFIC SIGNAL POLE"/>
    <s v="OPS"/>
    <x v="6"/>
    <s v="IMPMAT"/>
    <x v="7"/>
    <s v="NOF"/>
    <x v="6"/>
    <x v="0"/>
  </r>
  <r>
    <s v="RAMP METERING TRAFFIC SIGNAL POLE"/>
    <s v="RAMP METERING TRAFFIC SIGNAL POLE"/>
    <s v="OPS"/>
    <x v="6"/>
    <s v="IMPMAT"/>
    <x v="7"/>
    <s v="OTHER-R"/>
    <x v="7"/>
    <x v="0"/>
  </r>
  <r>
    <s v="RAMP METERING TRAFFIC SIGNAL POLE"/>
    <s v="RAMP METERING TRAFFIC SIGNAL POLE"/>
    <s v="OPS"/>
    <x v="6"/>
    <s v="IMPMAT"/>
    <x v="7"/>
    <s v="OVH"/>
    <x v="8"/>
    <x v="0"/>
  </r>
  <r>
    <s v="RAMP METERING TRAFFIC SIGNAL POLE"/>
    <s v="RAMP METERING TRAFFIC SIGNAL POLE"/>
    <s v="OPS"/>
    <x v="6"/>
    <s v="IMPMAT"/>
    <x v="7"/>
    <s v="PAINT"/>
    <x v="9"/>
    <x v="0"/>
  </r>
  <r>
    <s v="RAMP METERING TRAFFIC SIGNAL POLE"/>
    <s v="RAMP METERING TRAFFIC SIGNAL POLE"/>
    <s v="OPS"/>
    <x v="6"/>
    <s v="IMPMAT"/>
    <x v="7"/>
    <s v="PATCH"/>
    <x v="10"/>
    <x v="0"/>
  </r>
  <r>
    <s v="RAMP METERING TRAFFIC SIGNAL POLE"/>
    <s v="RAMP METERING TRAFFIC SIGNAL POLE"/>
    <s v="OPS"/>
    <x v="6"/>
    <s v="IMPMAT"/>
    <x v="7"/>
    <s v="PUMP"/>
    <x v="11"/>
    <x v="0"/>
  </r>
  <r>
    <s v="RAMP METERING TRAFFIC SIGNAL POLE"/>
    <s v="RAMP METERING TRAFFIC SIGNAL POLE"/>
    <s v="OPS"/>
    <x v="6"/>
    <s v="IMPMAT"/>
    <x v="7"/>
    <s v="REFILL"/>
    <x v="12"/>
    <x v="0"/>
  </r>
  <r>
    <s v="RAMP METERING TRAFFIC SIGNAL POLE"/>
    <s v="RAMP METERING TRAFFIC SIGNAL POLE"/>
    <s v="OPS"/>
    <x v="6"/>
    <s v="IMPMAT"/>
    <x v="7"/>
    <s v="REINS"/>
    <x v="13"/>
    <x v="0"/>
  </r>
  <r>
    <s v="RAMP METERING TRAFFIC SIGNAL POLE"/>
    <s v="RAMP METERING TRAFFIC SIGNAL POLE"/>
    <s v="OPS"/>
    <x v="6"/>
    <s v="IMPMAT"/>
    <x v="7"/>
    <s v="REMOVE"/>
    <x v="14"/>
    <x v="0"/>
  </r>
  <r>
    <s v="RAMP METERING TRAFFIC SIGNAL POLE"/>
    <s v="RAMP METERING TRAFFIC SIGNAL POLE"/>
    <s v="OPS"/>
    <x v="6"/>
    <s v="IMPMAT"/>
    <x v="7"/>
    <s v="REP"/>
    <x v="15"/>
    <x v="0"/>
  </r>
  <r>
    <s v="RAMP METERING TRAFFIC SIGNAL POLE"/>
    <s v="RAMP METERING TRAFFIC SIGNAL POLE"/>
    <s v="OPS"/>
    <x v="6"/>
    <s v="IMPMAT"/>
    <x v="7"/>
    <s v="RESEAL"/>
    <x v="16"/>
    <x v="0"/>
  </r>
  <r>
    <s v="RAMP METERING TRAFFIC SIGNAL POLE"/>
    <s v="RAMP METERING TRAFFIC SIGNAL POLE"/>
    <s v="OPS"/>
    <x v="6"/>
    <s v="IMPMAT"/>
    <x v="7"/>
    <s v="RESET"/>
    <x v="17"/>
    <x v="0"/>
  </r>
  <r>
    <s v="RAMP METERING TRAFFIC SIGNAL POLE"/>
    <s v="RAMP METERING TRAFFIC SIGNAL POLE"/>
    <s v="OPS"/>
    <x v="6"/>
    <s v="IMPMAT"/>
    <x v="7"/>
    <s v="REWIRE"/>
    <x v="18"/>
    <x v="0"/>
  </r>
  <r>
    <s v="RAMP METERING TRAFFIC SIGNAL POLE"/>
    <s v="RAMP METERING TRAFFIC SIGNAL POLE"/>
    <s v="OPS"/>
    <x v="6"/>
    <s v="IMPMAT"/>
    <x v="7"/>
    <s v="RPL"/>
    <x v="19"/>
    <x v="0"/>
  </r>
  <r>
    <s v="RAMP METERING TRAFFIC SIGNAL POLE"/>
    <s v="RAMP METERING TRAFFIC SIGNAL POLE"/>
    <s v="OPS"/>
    <x v="6"/>
    <s v="LEAK"/>
    <x v="8"/>
    <s v="MOD"/>
    <x v="0"/>
    <x v="0"/>
  </r>
  <r>
    <s v="RAMP METERING TRAFFIC SIGNAL POLE"/>
    <s v="RAMP METERING TRAFFIC SIGNAL POLE"/>
    <s v="OPS"/>
    <x v="6"/>
    <s v="LEAK"/>
    <x v="8"/>
    <s v="CLEAN"/>
    <x v="1"/>
    <x v="0"/>
  </r>
  <r>
    <s v="RAMP METERING TRAFFIC SIGNAL POLE"/>
    <s v="RAMP METERING TRAFFIC SIGNAL POLE"/>
    <s v="OPS"/>
    <x v="6"/>
    <s v="LEAK"/>
    <x v="8"/>
    <s v="CLOSE"/>
    <x v="2"/>
    <x v="0"/>
  </r>
  <r>
    <s v="RAMP METERING TRAFFIC SIGNAL POLE"/>
    <s v="RAMP METERING TRAFFIC SIGNAL POLE"/>
    <s v="OPS"/>
    <x v="6"/>
    <s v="LEAK"/>
    <x v="8"/>
    <s v="CONN"/>
    <x v="3"/>
    <x v="0"/>
  </r>
  <r>
    <s v="RAMP METERING TRAFFIC SIGNAL POLE"/>
    <s v="RAMP METERING TRAFFIC SIGNAL POLE"/>
    <s v="OPS"/>
    <x v="6"/>
    <s v="LEAK"/>
    <x v="8"/>
    <s v="DISCONN"/>
    <x v="4"/>
    <x v="0"/>
  </r>
  <r>
    <s v="RAMP METERING TRAFFIC SIGNAL POLE"/>
    <s v="RAMP METERING TRAFFIC SIGNAL POLE"/>
    <s v="OPS"/>
    <x v="6"/>
    <s v="LEAK"/>
    <x v="8"/>
    <s v="LUB"/>
    <x v="5"/>
    <x v="0"/>
  </r>
  <r>
    <s v="RAMP METERING TRAFFIC SIGNAL POLE"/>
    <s v="RAMP METERING TRAFFIC SIGNAL POLE"/>
    <s v="OPS"/>
    <x v="6"/>
    <s v="LEAK"/>
    <x v="8"/>
    <s v="NOF"/>
    <x v="6"/>
    <x v="0"/>
  </r>
  <r>
    <s v="RAMP METERING TRAFFIC SIGNAL POLE"/>
    <s v="RAMP METERING TRAFFIC SIGNAL POLE"/>
    <s v="OPS"/>
    <x v="6"/>
    <s v="LEAK"/>
    <x v="8"/>
    <s v="OTHER-R"/>
    <x v="7"/>
    <x v="0"/>
  </r>
  <r>
    <s v="RAMP METERING TRAFFIC SIGNAL POLE"/>
    <s v="RAMP METERING TRAFFIC SIGNAL POLE"/>
    <s v="OPS"/>
    <x v="6"/>
    <s v="LEAK"/>
    <x v="8"/>
    <s v="OVH"/>
    <x v="8"/>
    <x v="0"/>
  </r>
  <r>
    <s v="RAMP METERING TRAFFIC SIGNAL POLE"/>
    <s v="RAMP METERING TRAFFIC SIGNAL POLE"/>
    <s v="OPS"/>
    <x v="6"/>
    <s v="LEAK"/>
    <x v="8"/>
    <s v="PAINT"/>
    <x v="9"/>
    <x v="0"/>
  </r>
  <r>
    <s v="RAMP METERING TRAFFIC SIGNAL POLE"/>
    <s v="RAMP METERING TRAFFIC SIGNAL POLE"/>
    <s v="OPS"/>
    <x v="6"/>
    <s v="LEAK"/>
    <x v="8"/>
    <s v="PATCH"/>
    <x v="10"/>
    <x v="0"/>
  </r>
  <r>
    <s v="RAMP METERING TRAFFIC SIGNAL POLE"/>
    <s v="RAMP METERING TRAFFIC SIGNAL POLE"/>
    <s v="OPS"/>
    <x v="6"/>
    <s v="LEAK"/>
    <x v="8"/>
    <s v="PUMP"/>
    <x v="11"/>
    <x v="0"/>
  </r>
  <r>
    <s v="RAMP METERING TRAFFIC SIGNAL POLE"/>
    <s v="RAMP METERING TRAFFIC SIGNAL POLE"/>
    <s v="OPS"/>
    <x v="6"/>
    <s v="LEAK"/>
    <x v="8"/>
    <s v="REFILL"/>
    <x v="12"/>
    <x v="0"/>
  </r>
  <r>
    <s v="RAMP METERING TRAFFIC SIGNAL POLE"/>
    <s v="RAMP METERING TRAFFIC SIGNAL POLE"/>
    <s v="OPS"/>
    <x v="6"/>
    <s v="LEAK"/>
    <x v="8"/>
    <s v="REINS"/>
    <x v="13"/>
    <x v="0"/>
  </r>
  <r>
    <s v="RAMP METERING TRAFFIC SIGNAL POLE"/>
    <s v="RAMP METERING TRAFFIC SIGNAL POLE"/>
    <s v="OPS"/>
    <x v="6"/>
    <s v="LEAK"/>
    <x v="8"/>
    <s v="REMOVE"/>
    <x v="14"/>
    <x v="0"/>
  </r>
  <r>
    <s v="RAMP METERING TRAFFIC SIGNAL POLE"/>
    <s v="RAMP METERING TRAFFIC SIGNAL POLE"/>
    <s v="OPS"/>
    <x v="6"/>
    <s v="LEAK"/>
    <x v="8"/>
    <s v="REP"/>
    <x v="15"/>
    <x v="0"/>
  </r>
  <r>
    <s v="RAMP METERING TRAFFIC SIGNAL POLE"/>
    <s v="RAMP METERING TRAFFIC SIGNAL POLE"/>
    <s v="OPS"/>
    <x v="6"/>
    <s v="LEAK"/>
    <x v="8"/>
    <s v="RESEAL"/>
    <x v="16"/>
    <x v="0"/>
  </r>
  <r>
    <s v="RAMP METERING TRAFFIC SIGNAL POLE"/>
    <s v="RAMP METERING TRAFFIC SIGNAL POLE"/>
    <s v="OPS"/>
    <x v="6"/>
    <s v="LEAK"/>
    <x v="8"/>
    <s v="RESET"/>
    <x v="17"/>
    <x v="0"/>
  </r>
  <r>
    <s v="RAMP METERING TRAFFIC SIGNAL POLE"/>
    <s v="RAMP METERING TRAFFIC SIGNAL POLE"/>
    <s v="OPS"/>
    <x v="6"/>
    <s v="LEAK"/>
    <x v="8"/>
    <s v="REWIRE"/>
    <x v="18"/>
    <x v="0"/>
  </r>
  <r>
    <s v="RAMP METERING TRAFFIC SIGNAL POLE"/>
    <s v="RAMP METERING TRAFFIC SIGNAL POLE"/>
    <s v="OPS"/>
    <x v="6"/>
    <s v="LEAK"/>
    <x v="8"/>
    <s v="RPL"/>
    <x v="19"/>
    <x v="0"/>
  </r>
  <r>
    <s v="RAMP METERING TRAFFIC SIGNAL POLE"/>
    <s v="RAMP METERING TRAFFIC SIGNAL POLE"/>
    <s v="OPS"/>
    <x v="6"/>
    <s v="LOOSE"/>
    <x v="9"/>
    <s v="MOD"/>
    <x v="0"/>
    <x v="1"/>
  </r>
  <r>
    <s v="RAMP METERING TRAFFIC SIGNAL POLE"/>
    <s v="RAMP METERING TRAFFIC SIGNAL POLE"/>
    <s v="OPS"/>
    <x v="6"/>
    <s v="LOOSE"/>
    <x v="9"/>
    <s v="CLEAN"/>
    <x v="1"/>
    <x v="1"/>
  </r>
  <r>
    <s v="RAMP METERING TRAFFIC SIGNAL POLE"/>
    <s v="RAMP METERING TRAFFIC SIGNAL POLE"/>
    <s v="OPS"/>
    <x v="6"/>
    <s v="LOOSE"/>
    <x v="9"/>
    <s v="CLOSE"/>
    <x v="2"/>
    <x v="1"/>
  </r>
  <r>
    <s v="RAMP METERING TRAFFIC SIGNAL POLE"/>
    <s v="RAMP METERING TRAFFIC SIGNAL POLE"/>
    <s v="OPS"/>
    <x v="6"/>
    <s v="LOOSE"/>
    <x v="9"/>
    <s v="CONN"/>
    <x v="3"/>
    <x v="0"/>
  </r>
  <r>
    <s v="RAMP METERING TRAFFIC SIGNAL POLE"/>
    <s v="RAMP METERING TRAFFIC SIGNAL POLE"/>
    <s v="OPS"/>
    <x v="6"/>
    <s v="LOOSE"/>
    <x v="9"/>
    <s v="DISCONN"/>
    <x v="4"/>
    <x v="0"/>
  </r>
  <r>
    <s v="RAMP METERING TRAFFIC SIGNAL POLE"/>
    <s v="RAMP METERING TRAFFIC SIGNAL POLE"/>
    <s v="OPS"/>
    <x v="6"/>
    <s v="LOOSE"/>
    <x v="9"/>
    <s v="LUB"/>
    <x v="5"/>
    <x v="0"/>
  </r>
  <r>
    <s v="RAMP METERING TRAFFIC SIGNAL POLE"/>
    <s v="RAMP METERING TRAFFIC SIGNAL POLE"/>
    <s v="OPS"/>
    <x v="6"/>
    <s v="LOOSE"/>
    <x v="9"/>
    <s v="NOF"/>
    <x v="6"/>
    <x v="1"/>
  </r>
  <r>
    <s v="RAMP METERING TRAFFIC SIGNAL POLE"/>
    <s v="RAMP METERING TRAFFIC SIGNAL POLE"/>
    <s v="OPS"/>
    <x v="6"/>
    <s v="LOOSE"/>
    <x v="9"/>
    <s v="OTHER-R"/>
    <x v="7"/>
    <x v="1"/>
  </r>
  <r>
    <s v="RAMP METERING TRAFFIC SIGNAL POLE"/>
    <s v="RAMP METERING TRAFFIC SIGNAL POLE"/>
    <s v="OPS"/>
    <x v="6"/>
    <s v="LOOSE"/>
    <x v="9"/>
    <s v="OVH"/>
    <x v="8"/>
    <x v="1"/>
  </r>
  <r>
    <s v="RAMP METERING TRAFFIC SIGNAL POLE"/>
    <s v="RAMP METERING TRAFFIC SIGNAL POLE"/>
    <s v="OPS"/>
    <x v="6"/>
    <s v="LOOSE"/>
    <x v="9"/>
    <s v="PAINT"/>
    <x v="9"/>
    <x v="0"/>
  </r>
  <r>
    <s v="RAMP METERING TRAFFIC SIGNAL POLE"/>
    <s v="RAMP METERING TRAFFIC SIGNAL POLE"/>
    <s v="OPS"/>
    <x v="6"/>
    <s v="LOOSE"/>
    <x v="9"/>
    <s v="PATCH"/>
    <x v="10"/>
    <x v="0"/>
  </r>
  <r>
    <s v="RAMP METERING TRAFFIC SIGNAL POLE"/>
    <s v="RAMP METERING TRAFFIC SIGNAL POLE"/>
    <s v="OPS"/>
    <x v="6"/>
    <s v="LOOSE"/>
    <x v="9"/>
    <s v="PUMP"/>
    <x v="11"/>
    <x v="0"/>
  </r>
  <r>
    <s v="RAMP METERING TRAFFIC SIGNAL POLE"/>
    <s v="RAMP METERING TRAFFIC SIGNAL POLE"/>
    <s v="OPS"/>
    <x v="6"/>
    <s v="LOOSE"/>
    <x v="9"/>
    <s v="REFILL"/>
    <x v="12"/>
    <x v="0"/>
  </r>
  <r>
    <s v="RAMP METERING TRAFFIC SIGNAL POLE"/>
    <s v="RAMP METERING TRAFFIC SIGNAL POLE"/>
    <s v="OPS"/>
    <x v="6"/>
    <s v="LOOSE"/>
    <x v="9"/>
    <s v="REINS"/>
    <x v="13"/>
    <x v="1"/>
  </r>
  <r>
    <s v="RAMP METERING TRAFFIC SIGNAL POLE"/>
    <s v="RAMP METERING TRAFFIC SIGNAL POLE"/>
    <s v="OPS"/>
    <x v="6"/>
    <s v="LOOSE"/>
    <x v="9"/>
    <s v="REMOVE"/>
    <x v="14"/>
    <x v="1"/>
  </r>
  <r>
    <s v="RAMP METERING TRAFFIC SIGNAL POLE"/>
    <s v="RAMP METERING TRAFFIC SIGNAL POLE"/>
    <s v="OPS"/>
    <x v="6"/>
    <s v="LOOSE"/>
    <x v="9"/>
    <s v="REP"/>
    <x v="15"/>
    <x v="1"/>
  </r>
  <r>
    <s v="RAMP METERING TRAFFIC SIGNAL POLE"/>
    <s v="RAMP METERING TRAFFIC SIGNAL POLE"/>
    <s v="OPS"/>
    <x v="6"/>
    <s v="LOOSE"/>
    <x v="9"/>
    <s v="RESEAL"/>
    <x v="16"/>
    <x v="0"/>
  </r>
  <r>
    <s v="RAMP METERING TRAFFIC SIGNAL POLE"/>
    <s v="RAMP METERING TRAFFIC SIGNAL POLE"/>
    <s v="OPS"/>
    <x v="6"/>
    <s v="LOOSE"/>
    <x v="9"/>
    <s v="RESET"/>
    <x v="17"/>
    <x v="1"/>
  </r>
  <r>
    <s v="RAMP METERING TRAFFIC SIGNAL POLE"/>
    <s v="RAMP METERING TRAFFIC SIGNAL POLE"/>
    <s v="OPS"/>
    <x v="6"/>
    <s v="LOOSE"/>
    <x v="9"/>
    <s v="REWIRE"/>
    <x v="18"/>
    <x v="1"/>
  </r>
  <r>
    <s v="RAMP METERING TRAFFIC SIGNAL POLE"/>
    <s v="RAMP METERING TRAFFIC SIGNAL POLE"/>
    <s v="OPS"/>
    <x v="6"/>
    <s v="LOOSE"/>
    <x v="9"/>
    <s v="RPL"/>
    <x v="19"/>
    <x v="1"/>
  </r>
  <r>
    <s v="RAMP METERING TRAFFIC SIGNAL POLE"/>
    <s v="RAMP METERING TRAFFIC SIGNAL POLE"/>
    <s v="OPS"/>
    <x v="6"/>
    <s v="NOCAUSE"/>
    <x v="10"/>
    <s v="MOD"/>
    <x v="0"/>
    <x v="1"/>
  </r>
  <r>
    <s v="RAMP METERING TRAFFIC SIGNAL POLE"/>
    <s v="RAMP METERING TRAFFIC SIGNAL POLE"/>
    <s v="OPS"/>
    <x v="6"/>
    <s v="NOCAUSE"/>
    <x v="10"/>
    <s v="CLEAN"/>
    <x v="1"/>
    <x v="1"/>
  </r>
  <r>
    <s v="RAMP METERING TRAFFIC SIGNAL POLE"/>
    <s v="RAMP METERING TRAFFIC SIGNAL POLE"/>
    <s v="OPS"/>
    <x v="6"/>
    <s v="NOCAUSE"/>
    <x v="10"/>
    <s v="CLOSE"/>
    <x v="2"/>
    <x v="1"/>
  </r>
  <r>
    <s v="RAMP METERING TRAFFIC SIGNAL POLE"/>
    <s v="RAMP METERING TRAFFIC SIGNAL POLE"/>
    <s v="OPS"/>
    <x v="6"/>
    <s v="NOCAUSE"/>
    <x v="10"/>
    <s v="CONN"/>
    <x v="3"/>
    <x v="0"/>
  </r>
  <r>
    <s v="RAMP METERING TRAFFIC SIGNAL POLE"/>
    <s v="RAMP METERING TRAFFIC SIGNAL POLE"/>
    <s v="OPS"/>
    <x v="6"/>
    <s v="NOCAUSE"/>
    <x v="10"/>
    <s v="DISCONN"/>
    <x v="4"/>
    <x v="0"/>
  </r>
  <r>
    <s v="RAMP METERING TRAFFIC SIGNAL POLE"/>
    <s v="RAMP METERING TRAFFIC SIGNAL POLE"/>
    <s v="OPS"/>
    <x v="6"/>
    <s v="NOCAUSE"/>
    <x v="10"/>
    <s v="LUB"/>
    <x v="5"/>
    <x v="0"/>
  </r>
  <r>
    <s v="RAMP METERING TRAFFIC SIGNAL POLE"/>
    <s v="RAMP METERING TRAFFIC SIGNAL POLE"/>
    <s v="OPS"/>
    <x v="6"/>
    <s v="NOCAUSE"/>
    <x v="10"/>
    <s v="NOF"/>
    <x v="6"/>
    <x v="1"/>
  </r>
  <r>
    <s v="RAMP METERING TRAFFIC SIGNAL POLE"/>
    <s v="RAMP METERING TRAFFIC SIGNAL POLE"/>
    <s v="OPS"/>
    <x v="6"/>
    <s v="NOCAUSE"/>
    <x v="10"/>
    <s v="OTHER-R"/>
    <x v="7"/>
    <x v="1"/>
  </r>
  <r>
    <s v="RAMP METERING TRAFFIC SIGNAL POLE"/>
    <s v="RAMP METERING TRAFFIC SIGNAL POLE"/>
    <s v="OPS"/>
    <x v="6"/>
    <s v="NOCAUSE"/>
    <x v="10"/>
    <s v="OVH"/>
    <x v="8"/>
    <x v="1"/>
  </r>
  <r>
    <s v="RAMP METERING TRAFFIC SIGNAL POLE"/>
    <s v="RAMP METERING TRAFFIC SIGNAL POLE"/>
    <s v="OPS"/>
    <x v="6"/>
    <s v="NOCAUSE"/>
    <x v="10"/>
    <s v="PAINT"/>
    <x v="9"/>
    <x v="0"/>
  </r>
  <r>
    <s v="RAMP METERING TRAFFIC SIGNAL POLE"/>
    <s v="RAMP METERING TRAFFIC SIGNAL POLE"/>
    <s v="OPS"/>
    <x v="6"/>
    <s v="NOCAUSE"/>
    <x v="10"/>
    <s v="PATCH"/>
    <x v="10"/>
    <x v="0"/>
  </r>
  <r>
    <s v="RAMP METERING TRAFFIC SIGNAL POLE"/>
    <s v="RAMP METERING TRAFFIC SIGNAL POLE"/>
    <s v="OPS"/>
    <x v="6"/>
    <s v="NOCAUSE"/>
    <x v="10"/>
    <s v="PUMP"/>
    <x v="11"/>
    <x v="0"/>
  </r>
  <r>
    <s v="RAMP METERING TRAFFIC SIGNAL POLE"/>
    <s v="RAMP METERING TRAFFIC SIGNAL POLE"/>
    <s v="OPS"/>
    <x v="6"/>
    <s v="NOCAUSE"/>
    <x v="10"/>
    <s v="REFILL"/>
    <x v="12"/>
    <x v="0"/>
  </r>
  <r>
    <s v="RAMP METERING TRAFFIC SIGNAL POLE"/>
    <s v="RAMP METERING TRAFFIC SIGNAL POLE"/>
    <s v="OPS"/>
    <x v="6"/>
    <s v="NOCAUSE"/>
    <x v="10"/>
    <s v="REINS"/>
    <x v="13"/>
    <x v="1"/>
  </r>
  <r>
    <s v="RAMP METERING TRAFFIC SIGNAL POLE"/>
    <s v="RAMP METERING TRAFFIC SIGNAL POLE"/>
    <s v="OPS"/>
    <x v="6"/>
    <s v="NOCAUSE"/>
    <x v="10"/>
    <s v="REMOVE"/>
    <x v="14"/>
    <x v="1"/>
  </r>
  <r>
    <s v="RAMP METERING TRAFFIC SIGNAL POLE"/>
    <s v="RAMP METERING TRAFFIC SIGNAL POLE"/>
    <s v="OPS"/>
    <x v="6"/>
    <s v="NOCAUSE"/>
    <x v="10"/>
    <s v="REP"/>
    <x v="15"/>
    <x v="1"/>
  </r>
  <r>
    <s v="RAMP METERING TRAFFIC SIGNAL POLE"/>
    <s v="RAMP METERING TRAFFIC SIGNAL POLE"/>
    <s v="OPS"/>
    <x v="6"/>
    <s v="NOCAUSE"/>
    <x v="10"/>
    <s v="RESEAL"/>
    <x v="16"/>
    <x v="0"/>
  </r>
  <r>
    <s v="RAMP METERING TRAFFIC SIGNAL POLE"/>
    <s v="RAMP METERING TRAFFIC SIGNAL POLE"/>
    <s v="OPS"/>
    <x v="6"/>
    <s v="NOCAUSE"/>
    <x v="10"/>
    <s v="RESET"/>
    <x v="17"/>
    <x v="1"/>
  </r>
  <r>
    <s v="RAMP METERING TRAFFIC SIGNAL POLE"/>
    <s v="RAMP METERING TRAFFIC SIGNAL POLE"/>
    <s v="OPS"/>
    <x v="6"/>
    <s v="NOCAUSE"/>
    <x v="10"/>
    <s v="REWIRE"/>
    <x v="18"/>
    <x v="1"/>
  </r>
  <r>
    <s v="RAMP METERING TRAFFIC SIGNAL POLE"/>
    <s v="RAMP METERING TRAFFIC SIGNAL POLE"/>
    <s v="OPS"/>
    <x v="6"/>
    <s v="NOCAUSE"/>
    <x v="10"/>
    <s v="RPL"/>
    <x v="19"/>
    <x v="1"/>
  </r>
  <r>
    <s v="RAMP METERING TRAFFIC SIGNAL POLE"/>
    <s v="RAMP METERING TRAFFIC SIGNAL POLE"/>
    <s v="OPS"/>
    <x v="6"/>
    <s v="OBSTR"/>
    <x v="11"/>
    <s v="MOD"/>
    <x v="0"/>
    <x v="1"/>
  </r>
  <r>
    <s v="RAMP METERING TRAFFIC SIGNAL POLE"/>
    <s v="RAMP METERING TRAFFIC SIGNAL POLE"/>
    <s v="OPS"/>
    <x v="6"/>
    <s v="OBSTR"/>
    <x v="11"/>
    <s v="CLEAN"/>
    <x v="1"/>
    <x v="1"/>
  </r>
  <r>
    <s v="RAMP METERING TRAFFIC SIGNAL POLE"/>
    <s v="RAMP METERING TRAFFIC SIGNAL POLE"/>
    <s v="OPS"/>
    <x v="6"/>
    <s v="OBSTR"/>
    <x v="11"/>
    <s v="CLOSE"/>
    <x v="2"/>
    <x v="1"/>
  </r>
  <r>
    <s v="RAMP METERING TRAFFIC SIGNAL POLE"/>
    <s v="RAMP METERING TRAFFIC SIGNAL POLE"/>
    <s v="OPS"/>
    <x v="6"/>
    <s v="OBSTR"/>
    <x v="11"/>
    <s v="CONN"/>
    <x v="3"/>
    <x v="0"/>
  </r>
  <r>
    <s v="RAMP METERING TRAFFIC SIGNAL POLE"/>
    <s v="RAMP METERING TRAFFIC SIGNAL POLE"/>
    <s v="OPS"/>
    <x v="6"/>
    <s v="OBSTR"/>
    <x v="11"/>
    <s v="DISCONN"/>
    <x v="4"/>
    <x v="0"/>
  </r>
  <r>
    <s v="RAMP METERING TRAFFIC SIGNAL POLE"/>
    <s v="RAMP METERING TRAFFIC SIGNAL POLE"/>
    <s v="OPS"/>
    <x v="6"/>
    <s v="OBSTR"/>
    <x v="11"/>
    <s v="LUB"/>
    <x v="5"/>
    <x v="0"/>
  </r>
  <r>
    <s v="RAMP METERING TRAFFIC SIGNAL POLE"/>
    <s v="RAMP METERING TRAFFIC SIGNAL POLE"/>
    <s v="OPS"/>
    <x v="6"/>
    <s v="OBSTR"/>
    <x v="11"/>
    <s v="NOF"/>
    <x v="6"/>
    <x v="1"/>
  </r>
  <r>
    <s v="RAMP METERING TRAFFIC SIGNAL POLE"/>
    <s v="RAMP METERING TRAFFIC SIGNAL POLE"/>
    <s v="OPS"/>
    <x v="6"/>
    <s v="OBSTR"/>
    <x v="11"/>
    <s v="OTHER-R"/>
    <x v="7"/>
    <x v="1"/>
  </r>
  <r>
    <s v="RAMP METERING TRAFFIC SIGNAL POLE"/>
    <s v="RAMP METERING TRAFFIC SIGNAL POLE"/>
    <s v="OPS"/>
    <x v="6"/>
    <s v="OBSTR"/>
    <x v="11"/>
    <s v="OVH"/>
    <x v="8"/>
    <x v="1"/>
  </r>
  <r>
    <s v="RAMP METERING TRAFFIC SIGNAL POLE"/>
    <s v="RAMP METERING TRAFFIC SIGNAL POLE"/>
    <s v="OPS"/>
    <x v="6"/>
    <s v="OBSTR"/>
    <x v="11"/>
    <s v="PAINT"/>
    <x v="9"/>
    <x v="0"/>
  </r>
  <r>
    <s v="RAMP METERING TRAFFIC SIGNAL POLE"/>
    <s v="RAMP METERING TRAFFIC SIGNAL POLE"/>
    <s v="OPS"/>
    <x v="6"/>
    <s v="OBSTR"/>
    <x v="11"/>
    <s v="PATCH"/>
    <x v="10"/>
    <x v="0"/>
  </r>
  <r>
    <s v="RAMP METERING TRAFFIC SIGNAL POLE"/>
    <s v="RAMP METERING TRAFFIC SIGNAL POLE"/>
    <s v="OPS"/>
    <x v="6"/>
    <s v="OBSTR"/>
    <x v="11"/>
    <s v="PUMP"/>
    <x v="11"/>
    <x v="0"/>
  </r>
  <r>
    <s v="RAMP METERING TRAFFIC SIGNAL POLE"/>
    <s v="RAMP METERING TRAFFIC SIGNAL POLE"/>
    <s v="OPS"/>
    <x v="6"/>
    <s v="OBSTR"/>
    <x v="11"/>
    <s v="REFILL"/>
    <x v="12"/>
    <x v="0"/>
  </r>
  <r>
    <s v="RAMP METERING TRAFFIC SIGNAL POLE"/>
    <s v="RAMP METERING TRAFFIC SIGNAL POLE"/>
    <s v="OPS"/>
    <x v="6"/>
    <s v="OBSTR"/>
    <x v="11"/>
    <s v="REINS"/>
    <x v="13"/>
    <x v="1"/>
  </r>
  <r>
    <s v="RAMP METERING TRAFFIC SIGNAL POLE"/>
    <s v="RAMP METERING TRAFFIC SIGNAL POLE"/>
    <s v="OPS"/>
    <x v="6"/>
    <s v="OBSTR"/>
    <x v="11"/>
    <s v="REMOVE"/>
    <x v="14"/>
    <x v="1"/>
  </r>
  <r>
    <s v="RAMP METERING TRAFFIC SIGNAL POLE"/>
    <s v="RAMP METERING TRAFFIC SIGNAL POLE"/>
    <s v="OPS"/>
    <x v="6"/>
    <s v="OBSTR"/>
    <x v="11"/>
    <s v="REP"/>
    <x v="15"/>
    <x v="1"/>
  </r>
  <r>
    <s v="RAMP METERING TRAFFIC SIGNAL POLE"/>
    <s v="RAMP METERING TRAFFIC SIGNAL POLE"/>
    <s v="OPS"/>
    <x v="6"/>
    <s v="OBSTR"/>
    <x v="11"/>
    <s v="RESEAL"/>
    <x v="16"/>
    <x v="0"/>
  </r>
  <r>
    <s v="RAMP METERING TRAFFIC SIGNAL POLE"/>
    <s v="RAMP METERING TRAFFIC SIGNAL POLE"/>
    <s v="OPS"/>
    <x v="6"/>
    <s v="OBSTR"/>
    <x v="11"/>
    <s v="RESET"/>
    <x v="17"/>
    <x v="1"/>
  </r>
  <r>
    <s v="RAMP METERING TRAFFIC SIGNAL POLE"/>
    <s v="RAMP METERING TRAFFIC SIGNAL POLE"/>
    <s v="OPS"/>
    <x v="6"/>
    <s v="OBSTR"/>
    <x v="11"/>
    <s v="REWIRE"/>
    <x v="18"/>
    <x v="1"/>
  </r>
  <r>
    <s v="RAMP METERING TRAFFIC SIGNAL POLE"/>
    <s v="RAMP METERING TRAFFIC SIGNAL POLE"/>
    <s v="OPS"/>
    <x v="6"/>
    <s v="OBSTR"/>
    <x v="11"/>
    <s v="RPL"/>
    <x v="19"/>
    <x v="1"/>
  </r>
  <r>
    <s v="RAMP METERING TRAFFIC SIGNAL POLE"/>
    <s v="RAMP METERING TRAFFIC SIGNAL POLE"/>
    <s v="OPS"/>
    <x v="6"/>
    <s v="OPSERRMTCERR"/>
    <x v="12"/>
    <s v="MOD"/>
    <x v="0"/>
    <x v="1"/>
  </r>
  <r>
    <s v="RAMP METERING TRAFFIC SIGNAL POLE"/>
    <s v="RAMP METERING TRAFFIC SIGNAL POLE"/>
    <s v="OPS"/>
    <x v="6"/>
    <s v="OPSERRMTCERR"/>
    <x v="12"/>
    <s v="CLEAN"/>
    <x v="1"/>
    <x v="1"/>
  </r>
  <r>
    <s v="RAMP METERING TRAFFIC SIGNAL POLE"/>
    <s v="RAMP METERING TRAFFIC SIGNAL POLE"/>
    <s v="OPS"/>
    <x v="6"/>
    <s v="OPSERRMTCERR"/>
    <x v="12"/>
    <s v="CLOSE"/>
    <x v="2"/>
    <x v="1"/>
  </r>
  <r>
    <s v="RAMP METERING TRAFFIC SIGNAL POLE"/>
    <s v="RAMP METERING TRAFFIC SIGNAL POLE"/>
    <s v="OPS"/>
    <x v="6"/>
    <s v="OPSERRMTCERR"/>
    <x v="12"/>
    <s v="CONN"/>
    <x v="3"/>
    <x v="0"/>
  </r>
  <r>
    <s v="RAMP METERING TRAFFIC SIGNAL POLE"/>
    <s v="RAMP METERING TRAFFIC SIGNAL POLE"/>
    <s v="OPS"/>
    <x v="6"/>
    <s v="OPSERRMTCERR"/>
    <x v="12"/>
    <s v="DISCONN"/>
    <x v="4"/>
    <x v="0"/>
  </r>
  <r>
    <s v="RAMP METERING TRAFFIC SIGNAL POLE"/>
    <s v="RAMP METERING TRAFFIC SIGNAL POLE"/>
    <s v="OPS"/>
    <x v="6"/>
    <s v="OPSERRMTCERR"/>
    <x v="12"/>
    <s v="LUB"/>
    <x v="5"/>
    <x v="0"/>
  </r>
  <r>
    <s v="RAMP METERING TRAFFIC SIGNAL POLE"/>
    <s v="RAMP METERING TRAFFIC SIGNAL POLE"/>
    <s v="OPS"/>
    <x v="6"/>
    <s v="OPSERRMTCERR"/>
    <x v="12"/>
    <s v="NOF"/>
    <x v="6"/>
    <x v="1"/>
  </r>
  <r>
    <s v="RAMP METERING TRAFFIC SIGNAL POLE"/>
    <s v="RAMP METERING TRAFFIC SIGNAL POLE"/>
    <s v="OPS"/>
    <x v="6"/>
    <s v="OPSERRMTCERR"/>
    <x v="12"/>
    <s v="OTHER-R"/>
    <x v="7"/>
    <x v="1"/>
  </r>
  <r>
    <s v="RAMP METERING TRAFFIC SIGNAL POLE"/>
    <s v="RAMP METERING TRAFFIC SIGNAL POLE"/>
    <s v="OPS"/>
    <x v="6"/>
    <s v="OPSERRMTCERR"/>
    <x v="12"/>
    <s v="OVH"/>
    <x v="8"/>
    <x v="1"/>
  </r>
  <r>
    <s v="RAMP METERING TRAFFIC SIGNAL POLE"/>
    <s v="RAMP METERING TRAFFIC SIGNAL POLE"/>
    <s v="OPS"/>
    <x v="6"/>
    <s v="OPSERRMTCERR"/>
    <x v="12"/>
    <s v="PAINT"/>
    <x v="9"/>
    <x v="0"/>
  </r>
  <r>
    <s v="RAMP METERING TRAFFIC SIGNAL POLE"/>
    <s v="RAMP METERING TRAFFIC SIGNAL POLE"/>
    <s v="OPS"/>
    <x v="6"/>
    <s v="OPSERRMTCERR"/>
    <x v="12"/>
    <s v="PATCH"/>
    <x v="10"/>
    <x v="0"/>
  </r>
  <r>
    <s v="RAMP METERING TRAFFIC SIGNAL POLE"/>
    <s v="RAMP METERING TRAFFIC SIGNAL POLE"/>
    <s v="OPS"/>
    <x v="6"/>
    <s v="OPSERRMTCERR"/>
    <x v="12"/>
    <s v="PUMP"/>
    <x v="11"/>
    <x v="0"/>
  </r>
  <r>
    <s v="RAMP METERING TRAFFIC SIGNAL POLE"/>
    <s v="RAMP METERING TRAFFIC SIGNAL POLE"/>
    <s v="OPS"/>
    <x v="6"/>
    <s v="OPSERRMTCERR"/>
    <x v="12"/>
    <s v="REFILL"/>
    <x v="12"/>
    <x v="0"/>
  </r>
  <r>
    <s v="RAMP METERING TRAFFIC SIGNAL POLE"/>
    <s v="RAMP METERING TRAFFIC SIGNAL POLE"/>
    <s v="OPS"/>
    <x v="6"/>
    <s v="OPSERRMTCERR"/>
    <x v="12"/>
    <s v="REINS"/>
    <x v="13"/>
    <x v="1"/>
  </r>
  <r>
    <s v="RAMP METERING TRAFFIC SIGNAL POLE"/>
    <s v="RAMP METERING TRAFFIC SIGNAL POLE"/>
    <s v="OPS"/>
    <x v="6"/>
    <s v="OPSERRMTCERR"/>
    <x v="12"/>
    <s v="REMOVE"/>
    <x v="14"/>
    <x v="1"/>
  </r>
  <r>
    <s v="RAMP METERING TRAFFIC SIGNAL POLE"/>
    <s v="RAMP METERING TRAFFIC SIGNAL POLE"/>
    <s v="OPS"/>
    <x v="6"/>
    <s v="OPSERRMTCERR"/>
    <x v="12"/>
    <s v="REP"/>
    <x v="15"/>
    <x v="1"/>
  </r>
  <r>
    <s v="RAMP METERING TRAFFIC SIGNAL POLE"/>
    <s v="RAMP METERING TRAFFIC SIGNAL POLE"/>
    <s v="OPS"/>
    <x v="6"/>
    <s v="OPSERRMTCERR"/>
    <x v="12"/>
    <s v="RESEAL"/>
    <x v="16"/>
    <x v="0"/>
  </r>
  <r>
    <s v="RAMP METERING TRAFFIC SIGNAL POLE"/>
    <s v="RAMP METERING TRAFFIC SIGNAL POLE"/>
    <s v="OPS"/>
    <x v="6"/>
    <s v="OPSERRMTCERR"/>
    <x v="12"/>
    <s v="RESET"/>
    <x v="17"/>
    <x v="1"/>
  </r>
  <r>
    <s v="RAMP METERING TRAFFIC SIGNAL POLE"/>
    <s v="RAMP METERING TRAFFIC SIGNAL POLE"/>
    <s v="OPS"/>
    <x v="6"/>
    <s v="OPSERRMTCERR"/>
    <x v="12"/>
    <s v="REWIRE"/>
    <x v="18"/>
    <x v="1"/>
  </r>
  <r>
    <s v="RAMP METERING TRAFFIC SIGNAL POLE"/>
    <s v="RAMP METERING TRAFFIC SIGNAL POLE"/>
    <s v="OPS"/>
    <x v="6"/>
    <s v="OPSERRMTCERR"/>
    <x v="12"/>
    <s v="RPL"/>
    <x v="19"/>
    <x v="1"/>
  </r>
  <r>
    <s v="RAMP METERING TRAFFIC SIGNAL POLE"/>
    <s v="RAMP METERING TRAFFIC SIGNAL POLE"/>
    <s v="OPS"/>
    <x v="6"/>
    <s v="OTHER-C"/>
    <x v="13"/>
    <s v="MOD"/>
    <x v="0"/>
    <x v="1"/>
  </r>
  <r>
    <s v="RAMP METERING TRAFFIC SIGNAL POLE"/>
    <s v="RAMP METERING TRAFFIC SIGNAL POLE"/>
    <s v="OPS"/>
    <x v="6"/>
    <s v="OTHER-C"/>
    <x v="13"/>
    <s v="CLEAN"/>
    <x v="1"/>
    <x v="1"/>
  </r>
  <r>
    <s v="RAMP METERING TRAFFIC SIGNAL POLE"/>
    <s v="RAMP METERING TRAFFIC SIGNAL POLE"/>
    <s v="OPS"/>
    <x v="6"/>
    <s v="OTHER-C"/>
    <x v="13"/>
    <s v="CLOSE"/>
    <x v="2"/>
    <x v="1"/>
  </r>
  <r>
    <s v="RAMP METERING TRAFFIC SIGNAL POLE"/>
    <s v="RAMP METERING TRAFFIC SIGNAL POLE"/>
    <s v="OPS"/>
    <x v="6"/>
    <s v="OTHER-C"/>
    <x v="13"/>
    <s v="CONN"/>
    <x v="3"/>
    <x v="0"/>
  </r>
  <r>
    <s v="RAMP METERING TRAFFIC SIGNAL POLE"/>
    <s v="RAMP METERING TRAFFIC SIGNAL POLE"/>
    <s v="OPS"/>
    <x v="6"/>
    <s v="OTHER-C"/>
    <x v="13"/>
    <s v="DISCONN"/>
    <x v="4"/>
    <x v="0"/>
  </r>
  <r>
    <s v="RAMP METERING TRAFFIC SIGNAL POLE"/>
    <s v="RAMP METERING TRAFFIC SIGNAL POLE"/>
    <s v="OPS"/>
    <x v="6"/>
    <s v="OTHER-C"/>
    <x v="13"/>
    <s v="LUB"/>
    <x v="5"/>
    <x v="0"/>
  </r>
  <r>
    <s v="RAMP METERING TRAFFIC SIGNAL POLE"/>
    <s v="RAMP METERING TRAFFIC SIGNAL POLE"/>
    <s v="OPS"/>
    <x v="6"/>
    <s v="OTHER-C"/>
    <x v="13"/>
    <s v="NOF"/>
    <x v="6"/>
    <x v="1"/>
  </r>
  <r>
    <s v="RAMP METERING TRAFFIC SIGNAL POLE"/>
    <s v="RAMP METERING TRAFFIC SIGNAL POLE"/>
    <s v="OPS"/>
    <x v="6"/>
    <s v="OTHER-C"/>
    <x v="13"/>
    <s v="OTHER-R"/>
    <x v="7"/>
    <x v="1"/>
  </r>
  <r>
    <s v="RAMP METERING TRAFFIC SIGNAL POLE"/>
    <s v="RAMP METERING TRAFFIC SIGNAL POLE"/>
    <s v="OPS"/>
    <x v="6"/>
    <s v="OTHER-C"/>
    <x v="13"/>
    <s v="OVH"/>
    <x v="8"/>
    <x v="1"/>
  </r>
  <r>
    <s v="RAMP METERING TRAFFIC SIGNAL POLE"/>
    <s v="RAMP METERING TRAFFIC SIGNAL POLE"/>
    <s v="OPS"/>
    <x v="6"/>
    <s v="OTHER-C"/>
    <x v="13"/>
    <s v="PAINT"/>
    <x v="9"/>
    <x v="0"/>
  </r>
  <r>
    <s v="RAMP METERING TRAFFIC SIGNAL POLE"/>
    <s v="RAMP METERING TRAFFIC SIGNAL POLE"/>
    <s v="OPS"/>
    <x v="6"/>
    <s v="OTHER-C"/>
    <x v="13"/>
    <s v="PATCH"/>
    <x v="10"/>
    <x v="0"/>
  </r>
  <r>
    <s v="RAMP METERING TRAFFIC SIGNAL POLE"/>
    <s v="RAMP METERING TRAFFIC SIGNAL POLE"/>
    <s v="OPS"/>
    <x v="6"/>
    <s v="OTHER-C"/>
    <x v="13"/>
    <s v="PUMP"/>
    <x v="11"/>
    <x v="0"/>
  </r>
  <r>
    <s v="RAMP METERING TRAFFIC SIGNAL POLE"/>
    <s v="RAMP METERING TRAFFIC SIGNAL POLE"/>
    <s v="OPS"/>
    <x v="6"/>
    <s v="OTHER-C"/>
    <x v="13"/>
    <s v="REFILL"/>
    <x v="12"/>
    <x v="0"/>
  </r>
  <r>
    <s v="RAMP METERING TRAFFIC SIGNAL POLE"/>
    <s v="RAMP METERING TRAFFIC SIGNAL POLE"/>
    <s v="OPS"/>
    <x v="6"/>
    <s v="OTHER-C"/>
    <x v="13"/>
    <s v="REINS"/>
    <x v="13"/>
    <x v="1"/>
  </r>
  <r>
    <s v="RAMP METERING TRAFFIC SIGNAL POLE"/>
    <s v="RAMP METERING TRAFFIC SIGNAL POLE"/>
    <s v="OPS"/>
    <x v="6"/>
    <s v="OTHER-C"/>
    <x v="13"/>
    <s v="REMOVE"/>
    <x v="14"/>
    <x v="1"/>
  </r>
  <r>
    <s v="RAMP METERING TRAFFIC SIGNAL POLE"/>
    <s v="RAMP METERING TRAFFIC SIGNAL POLE"/>
    <s v="OPS"/>
    <x v="6"/>
    <s v="OTHER-C"/>
    <x v="13"/>
    <s v="REP"/>
    <x v="15"/>
    <x v="1"/>
  </r>
  <r>
    <s v="RAMP METERING TRAFFIC SIGNAL POLE"/>
    <s v="RAMP METERING TRAFFIC SIGNAL POLE"/>
    <s v="OPS"/>
    <x v="6"/>
    <s v="OTHER-C"/>
    <x v="13"/>
    <s v="RESEAL"/>
    <x v="16"/>
    <x v="0"/>
  </r>
  <r>
    <s v="RAMP METERING TRAFFIC SIGNAL POLE"/>
    <s v="RAMP METERING TRAFFIC SIGNAL POLE"/>
    <s v="OPS"/>
    <x v="6"/>
    <s v="OTHER-C"/>
    <x v="13"/>
    <s v="RESET"/>
    <x v="17"/>
    <x v="1"/>
  </r>
  <r>
    <s v="RAMP METERING TRAFFIC SIGNAL POLE"/>
    <s v="RAMP METERING TRAFFIC SIGNAL POLE"/>
    <s v="OPS"/>
    <x v="6"/>
    <s v="OTHER-C"/>
    <x v="13"/>
    <s v="REWIRE"/>
    <x v="18"/>
    <x v="1"/>
  </r>
  <r>
    <s v="RAMP METERING TRAFFIC SIGNAL POLE"/>
    <s v="RAMP METERING TRAFFIC SIGNAL POLE"/>
    <s v="OPS"/>
    <x v="6"/>
    <s v="OTHER-C"/>
    <x v="13"/>
    <s v="RPL"/>
    <x v="19"/>
    <x v="1"/>
  </r>
  <r>
    <s v="RAMP METERING TRAFFIC SIGNAL POLE"/>
    <s v="RAMP METERING TRAFFIC SIGNAL POLE"/>
    <s v="OPS"/>
    <x v="6"/>
    <s v="POWERSUP"/>
    <x v="14"/>
    <s v="MOD"/>
    <x v="0"/>
    <x v="1"/>
  </r>
  <r>
    <s v="RAMP METERING TRAFFIC SIGNAL POLE"/>
    <s v="RAMP METERING TRAFFIC SIGNAL POLE"/>
    <s v="OPS"/>
    <x v="6"/>
    <s v="POWERSUP"/>
    <x v="14"/>
    <s v="CLEAN"/>
    <x v="1"/>
    <x v="1"/>
  </r>
  <r>
    <s v="RAMP METERING TRAFFIC SIGNAL POLE"/>
    <s v="RAMP METERING TRAFFIC SIGNAL POLE"/>
    <s v="OPS"/>
    <x v="6"/>
    <s v="POWERSUP"/>
    <x v="14"/>
    <s v="CLOSE"/>
    <x v="2"/>
    <x v="1"/>
  </r>
  <r>
    <s v="RAMP METERING TRAFFIC SIGNAL POLE"/>
    <s v="RAMP METERING TRAFFIC SIGNAL POLE"/>
    <s v="OPS"/>
    <x v="6"/>
    <s v="POWERSUP"/>
    <x v="14"/>
    <s v="CONN"/>
    <x v="3"/>
    <x v="0"/>
  </r>
  <r>
    <s v="RAMP METERING TRAFFIC SIGNAL POLE"/>
    <s v="RAMP METERING TRAFFIC SIGNAL POLE"/>
    <s v="OPS"/>
    <x v="6"/>
    <s v="POWERSUP"/>
    <x v="14"/>
    <s v="DISCONN"/>
    <x v="4"/>
    <x v="0"/>
  </r>
  <r>
    <s v="RAMP METERING TRAFFIC SIGNAL POLE"/>
    <s v="RAMP METERING TRAFFIC SIGNAL POLE"/>
    <s v="OPS"/>
    <x v="6"/>
    <s v="POWERSUP"/>
    <x v="14"/>
    <s v="LUB"/>
    <x v="5"/>
    <x v="0"/>
  </r>
  <r>
    <s v="RAMP METERING TRAFFIC SIGNAL POLE"/>
    <s v="RAMP METERING TRAFFIC SIGNAL POLE"/>
    <s v="OPS"/>
    <x v="6"/>
    <s v="POWERSUP"/>
    <x v="14"/>
    <s v="NOF"/>
    <x v="6"/>
    <x v="1"/>
  </r>
  <r>
    <s v="RAMP METERING TRAFFIC SIGNAL POLE"/>
    <s v="RAMP METERING TRAFFIC SIGNAL POLE"/>
    <s v="OPS"/>
    <x v="6"/>
    <s v="POWERSUP"/>
    <x v="14"/>
    <s v="OTHER-R"/>
    <x v="7"/>
    <x v="1"/>
  </r>
  <r>
    <s v="RAMP METERING TRAFFIC SIGNAL POLE"/>
    <s v="RAMP METERING TRAFFIC SIGNAL POLE"/>
    <s v="OPS"/>
    <x v="6"/>
    <s v="POWERSUP"/>
    <x v="14"/>
    <s v="OVH"/>
    <x v="8"/>
    <x v="1"/>
  </r>
  <r>
    <s v="RAMP METERING TRAFFIC SIGNAL POLE"/>
    <s v="RAMP METERING TRAFFIC SIGNAL POLE"/>
    <s v="OPS"/>
    <x v="6"/>
    <s v="POWERSUP"/>
    <x v="14"/>
    <s v="PAINT"/>
    <x v="9"/>
    <x v="0"/>
  </r>
  <r>
    <s v="RAMP METERING TRAFFIC SIGNAL POLE"/>
    <s v="RAMP METERING TRAFFIC SIGNAL POLE"/>
    <s v="OPS"/>
    <x v="6"/>
    <s v="POWERSUP"/>
    <x v="14"/>
    <s v="PATCH"/>
    <x v="10"/>
    <x v="0"/>
  </r>
  <r>
    <s v="RAMP METERING TRAFFIC SIGNAL POLE"/>
    <s v="RAMP METERING TRAFFIC SIGNAL POLE"/>
    <s v="OPS"/>
    <x v="6"/>
    <s v="POWERSUP"/>
    <x v="14"/>
    <s v="PUMP"/>
    <x v="11"/>
    <x v="0"/>
  </r>
  <r>
    <s v="RAMP METERING TRAFFIC SIGNAL POLE"/>
    <s v="RAMP METERING TRAFFIC SIGNAL POLE"/>
    <s v="OPS"/>
    <x v="6"/>
    <s v="POWERSUP"/>
    <x v="14"/>
    <s v="REFILL"/>
    <x v="12"/>
    <x v="0"/>
  </r>
  <r>
    <s v="RAMP METERING TRAFFIC SIGNAL POLE"/>
    <s v="RAMP METERING TRAFFIC SIGNAL POLE"/>
    <s v="OPS"/>
    <x v="6"/>
    <s v="POWERSUP"/>
    <x v="14"/>
    <s v="REINS"/>
    <x v="13"/>
    <x v="1"/>
  </r>
  <r>
    <s v="RAMP METERING TRAFFIC SIGNAL POLE"/>
    <s v="RAMP METERING TRAFFIC SIGNAL POLE"/>
    <s v="OPS"/>
    <x v="6"/>
    <s v="POWERSUP"/>
    <x v="14"/>
    <s v="REMOVE"/>
    <x v="14"/>
    <x v="1"/>
  </r>
  <r>
    <s v="RAMP METERING TRAFFIC SIGNAL POLE"/>
    <s v="RAMP METERING TRAFFIC SIGNAL POLE"/>
    <s v="OPS"/>
    <x v="6"/>
    <s v="POWERSUP"/>
    <x v="14"/>
    <s v="REP"/>
    <x v="15"/>
    <x v="1"/>
  </r>
  <r>
    <s v="RAMP METERING TRAFFIC SIGNAL POLE"/>
    <s v="RAMP METERING TRAFFIC SIGNAL POLE"/>
    <s v="OPS"/>
    <x v="6"/>
    <s v="POWERSUP"/>
    <x v="14"/>
    <s v="RESEAL"/>
    <x v="16"/>
    <x v="0"/>
  </r>
  <r>
    <s v="RAMP METERING TRAFFIC SIGNAL POLE"/>
    <s v="RAMP METERING TRAFFIC SIGNAL POLE"/>
    <s v="OPS"/>
    <x v="6"/>
    <s v="POWERSUP"/>
    <x v="14"/>
    <s v="RESET"/>
    <x v="17"/>
    <x v="1"/>
  </r>
  <r>
    <s v="RAMP METERING TRAFFIC SIGNAL POLE"/>
    <s v="RAMP METERING TRAFFIC SIGNAL POLE"/>
    <s v="OPS"/>
    <x v="6"/>
    <s v="POWERSUP"/>
    <x v="14"/>
    <s v="REWIRE"/>
    <x v="18"/>
    <x v="1"/>
  </r>
  <r>
    <s v="RAMP METERING TRAFFIC SIGNAL POLE"/>
    <s v="RAMP METERING TRAFFIC SIGNAL POLE"/>
    <s v="OPS"/>
    <x v="6"/>
    <s v="POWERSUP"/>
    <x v="14"/>
    <s v="RPL"/>
    <x v="19"/>
    <x v="1"/>
  </r>
  <r>
    <s v="RAMP METERING TRAFFIC SIGNAL POLE"/>
    <s v="RAMP METERING TRAFFIC SIGNAL POLE"/>
    <s v="OPS"/>
    <x v="6"/>
    <s v="SENSOR"/>
    <x v="15"/>
    <s v="MOD"/>
    <x v="0"/>
    <x v="0"/>
  </r>
  <r>
    <s v="RAMP METERING TRAFFIC SIGNAL POLE"/>
    <s v="RAMP METERING TRAFFIC SIGNAL POLE"/>
    <s v="OPS"/>
    <x v="6"/>
    <s v="SENSOR"/>
    <x v="15"/>
    <s v="CLEAN"/>
    <x v="1"/>
    <x v="0"/>
  </r>
  <r>
    <s v="RAMP METERING TRAFFIC SIGNAL POLE"/>
    <s v="RAMP METERING TRAFFIC SIGNAL POLE"/>
    <s v="OPS"/>
    <x v="6"/>
    <s v="SENSOR"/>
    <x v="15"/>
    <s v="CLOSE"/>
    <x v="2"/>
    <x v="0"/>
  </r>
  <r>
    <s v="RAMP METERING TRAFFIC SIGNAL POLE"/>
    <s v="RAMP METERING TRAFFIC SIGNAL POLE"/>
    <s v="OPS"/>
    <x v="6"/>
    <s v="SENSOR"/>
    <x v="15"/>
    <s v="CONN"/>
    <x v="3"/>
    <x v="0"/>
  </r>
  <r>
    <s v="RAMP METERING TRAFFIC SIGNAL POLE"/>
    <s v="RAMP METERING TRAFFIC SIGNAL POLE"/>
    <s v="OPS"/>
    <x v="6"/>
    <s v="SENSOR"/>
    <x v="15"/>
    <s v="DISCONN"/>
    <x v="4"/>
    <x v="0"/>
  </r>
  <r>
    <s v="RAMP METERING TRAFFIC SIGNAL POLE"/>
    <s v="RAMP METERING TRAFFIC SIGNAL POLE"/>
    <s v="OPS"/>
    <x v="6"/>
    <s v="SENSOR"/>
    <x v="15"/>
    <s v="LUB"/>
    <x v="5"/>
    <x v="0"/>
  </r>
  <r>
    <s v="RAMP METERING TRAFFIC SIGNAL POLE"/>
    <s v="RAMP METERING TRAFFIC SIGNAL POLE"/>
    <s v="OPS"/>
    <x v="6"/>
    <s v="SENSOR"/>
    <x v="15"/>
    <s v="NOF"/>
    <x v="6"/>
    <x v="0"/>
  </r>
  <r>
    <s v="RAMP METERING TRAFFIC SIGNAL POLE"/>
    <s v="RAMP METERING TRAFFIC SIGNAL POLE"/>
    <s v="OPS"/>
    <x v="6"/>
    <s v="SENSOR"/>
    <x v="15"/>
    <s v="OTHER-R"/>
    <x v="7"/>
    <x v="0"/>
  </r>
  <r>
    <s v="RAMP METERING TRAFFIC SIGNAL POLE"/>
    <s v="RAMP METERING TRAFFIC SIGNAL POLE"/>
    <s v="OPS"/>
    <x v="6"/>
    <s v="SENSOR"/>
    <x v="15"/>
    <s v="OVH"/>
    <x v="8"/>
    <x v="0"/>
  </r>
  <r>
    <s v="RAMP METERING TRAFFIC SIGNAL POLE"/>
    <s v="RAMP METERING TRAFFIC SIGNAL POLE"/>
    <s v="OPS"/>
    <x v="6"/>
    <s v="SENSOR"/>
    <x v="15"/>
    <s v="PAINT"/>
    <x v="9"/>
    <x v="0"/>
  </r>
  <r>
    <s v="RAMP METERING TRAFFIC SIGNAL POLE"/>
    <s v="RAMP METERING TRAFFIC SIGNAL POLE"/>
    <s v="OPS"/>
    <x v="6"/>
    <s v="SENSOR"/>
    <x v="15"/>
    <s v="PATCH"/>
    <x v="10"/>
    <x v="0"/>
  </r>
  <r>
    <s v="RAMP METERING TRAFFIC SIGNAL POLE"/>
    <s v="RAMP METERING TRAFFIC SIGNAL POLE"/>
    <s v="OPS"/>
    <x v="6"/>
    <s v="SENSOR"/>
    <x v="15"/>
    <s v="PUMP"/>
    <x v="11"/>
    <x v="0"/>
  </r>
  <r>
    <s v="RAMP METERING TRAFFIC SIGNAL POLE"/>
    <s v="RAMP METERING TRAFFIC SIGNAL POLE"/>
    <s v="OPS"/>
    <x v="6"/>
    <s v="SENSOR"/>
    <x v="15"/>
    <s v="REFILL"/>
    <x v="12"/>
    <x v="0"/>
  </r>
  <r>
    <s v="RAMP METERING TRAFFIC SIGNAL POLE"/>
    <s v="RAMP METERING TRAFFIC SIGNAL POLE"/>
    <s v="OPS"/>
    <x v="6"/>
    <s v="SENSOR"/>
    <x v="15"/>
    <s v="REINS"/>
    <x v="13"/>
    <x v="0"/>
  </r>
  <r>
    <s v="RAMP METERING TRAFFIC SIGNAL POLE"/>
    <s v="RAMP METERING TRAFFIC SIGNAL POLE"/>
    <s v="OPS"/>
    <x v="6"/>
    <s v="SENSOR"/>
    <x v="15"/>
    <s v="REMOVE"/>
    <x v="14"/>
    <x v="0"/>
  </r>
  <r>
    <s v="RAMP METERING TRAFFIC SIGNAL POLE"/>
    <s v="RAMP METERING TRAFFIC SIGNAL POLE"/>
    <s v="OPS"/>
    <x v="6"/>
    <s v="SENSOR"/>
    <x v="15"/>
    <s v="REP"/>
    <x v="15"/>
    <x v="0"/>
  </r>
  <r>
    <s v="RAMP METERING TRAFFIC SIGNAL POLE"/>
    <s v="RAMP METERING TRAFFIC SIGNAL POLE"/>
    <s v="OPS"/>
    <x v="6"/>
    <s v="SENSOR"/>
    <x v="15"/>
    <s v="RESEAL"/>
    <x v="16"/>
    <x v="0"/>
  </r>
  <r>
    <s v="RAMP METERING TRAFFIC SIGNAL POLE"/>
    <s v="RAMP METERING TRAFFIC SIGNAL POLE"/>
    <s v="OPS"/>
    <x v="6"/>
    <s v="SENSOR"/>
    <x v="15"/>
    <s v="RESET"/>
    <x v="17"/>
    <x v="0"/>
  </r>
  <r>
    <s v="RAMP METERING TRAFFIC SIGNAL POLE"/>
    <s v="RAMP METERING TRAFFIC SIGNAL POLE"/>
    <s v="OPS"/>
    <x v="6"/>
    <s v="SENSOR"/>
    <x v="15"/>
    <s v="REWIRE"/>
    <x v="18"/>
    <x v="0"/>
  </r>
  <r>
    <s v="RAMP METERING TRAFFIC SIGNAL POLE"/>
    <s v="RAMP METERING TRAFFIC SIGNAL POLE"/>
    <s v="OPS"/>
    <x v="6"/>
    <s v="SENSOR"/>
    <x v="15"/>
    <s v="RPL"/>
    <x v="19"/>
    <x v="0"/>
  </r>
  <r>
    <s v="RAMP METERING TRAFFIC SIGNAL POLE"/>
    <s v="RAMP METERING TRAFFIC SIGNAL POLE"/>
    <s v="PESTS"/>
    <x v="7"/>
    <s v="BREAKTRP"/>
    <x v="0"/>
    <s v="MOD"/>
    <x v="0"/>
    <x v="0"/>
  </r>
  <r>
    <s v="RAMP METERING TRAFFIC SIGNAL POLE"/>
    <s v="RAMP METERING TRAFFIC SIGNAL POLE"/>
    <s v="PESTS"/>
    <x v="7"/>
    <s v="BREAKTRP"/>
    <x v="0"/>
    <s v="CLEAN"/>
    <x v="1"/>
    <x v="0"/>
  </r>
  <r>
    <s v="RAMP METERING TRAFFIC SIGNAL POLE"/>
    <s v="RAMP METERING TRAFFIC SIGNAL POLE"/>
    <s v="PESTS"/>
    <x v="7"/>
    <s v="BREAKTRP"/>
    <x v="0"/>
    <s v="CLOSE"/>
    <x v="2"/>
    <x v="0"/>
  </r>
  <r>
    <s v="RAMP METERING TRAFFIC SIGNAL POLE"/>
    <s v="RAMP METERING TRAFFIC SIGNAL POLE"/>
    <s v="PESTS"/>
    <x v="7"/>
    <s v="BREAKTRP"/>
    <x v="0"/>
    <s v="CONN"/>
    <x v="3"/>
    <x v="0"/>
  </r>
  <r>
    <s v="RAMP METERING TRAFFIC SIGNAL POLE"/>
    <s v="RAMP METERING TRAFFIC SIGNAL POLE"/>
    <s v="PESTS"/>
    <x v="7"/>
    <s v="BREAKTRP"/>
    <x v="0"/>
    <s v="DISCONN"/>
    <x v="4"/>
    <x v="0"/>
  </r>
  <r>
    <s v="RAMP METERING TRAFFIC SIGNAL POLE"/>
    <s v="RAMP METERING TRAFFIC SIGNAL POLE"/>
    <s v="PESTS"/>
    <x v="7"/>
    <s v="BREAKTRP"/>
    <x v="0"/>
    <s v="LUB"/>
    <x v="5"/>
    <x v="0"/>
  </r>
  <r>
    <s v="RAMP METERING TRAFFIC SIGNAL POLE"/>
    <s v="RAMP METERING TRAFFIC SIGNAL POLE"/>
    <s v="PESTS"/>
    <x v="7"/>
    <s v="BREAKTRP"/>
    <x v="0"/>
    <s v="NOF"/>
    <x v="6"/>
    <x v="0"/>
  </r>
  <r>
    <s v="RAMP METERING TRAFFIC SIGNAL POLE"/>
    <s v="RAMP METERING TRAFFIC SIGNAL POLE"/>
    <s v="PESTS"/>
    <x v="7"/>
    <s v="BREAKTRP"/>
    <x v="0"/>
    <s v="OTHER-R"/>
    <x v="7"/>
    <x v="0"/>
  </r>
  <r>
    <s v="RAMP METERING TRAFFIC SIGNAL POLE"/>
    <s v="RAMP METERING TRAFFIC SIGNAL POLE"/>
    <s v="PESTS"/>
    <x v="7"/>
    <s v="BREAKTRP"/>
    <x v="0"/>
    <s v="OVH"/>
    <x v="8"/>
    <x v="0"/>
  </r>
  <r>
    <s v="RAMP METERING TRAFFIC SIGNAL POLE"/>
    <s v="RAMP METERING TRAFFIC SIGNAL POLE"/>
    <s v="PESTS"/>
    <x v="7"/>
    <s v="BREAKTRP"/>
    <x v="0"/>
    <s v="PAINT"/>
    <x v="9"/>
    <x v="0"/>
  </r>
  <r>
    <s v="RAMP METERING TRAFFIC SIGNAL POLE"/>
    <s v="RAMP METERING TRAFFIC SIGNAL POLE"/>
    <s v="PESTS"/>
    <x v="7"/>
    <s v="BREAKTRP"/>
    <x v="0"/>
    <s v="PATCH"/>
    <x v="10"/>
    <x v="0"/>
  </r>
  <r>
    <s v="RAMP METERING TRAFFIC SIGNAL POLE"/>
    <s v="RAMP METERING TRAFFIC SIGNAL POLE"/>
    <s v="PESTS"/>
    <x v="7"/>
    <s v="BREAKTRP"/>
    <x v="0"/>
    <s v="PUMP"/>
    <x v="11"/>
    <x v="0"/>
  </r>
  <r>
    <s v="RAMP METERING TRAFFIC SIGNAL POLE"/>
    <s v="RAMP METERING TRAFFIC SIGNAL POLE"/>
    <s v="PESTS"/>
    <x v="7"/>
    <s v="BREAKTRP"/>
    <x v="0"/>
    <s v="REFILL"/>
    <x v="12"/>
    <x v="0"/>
  </r>
  <r>
    <s v="RAMP METERING TRAFFIC SIGNAL POLE"/>
    <s v="RAMP METERING TRAFFIC SIGNAL POLE"/>
    <s v="PESTS"/>
    <x v="7"/>
    <s v="BREAKTRP"/>
    <x v="0"/>
    <s v="REINS"/>
    <x v="13"/>
    <x v="0"/>
  </r>
  <r>
    <s v="RAMP METERING TRAFFIC SIGNAL POLE"/>
    <s v="RAMP METERING TRAFFIC SIGNAL POLE"/>
    <s v="PESTS"/>
    <x v="7"/>
    <s v="BREAKTRP"/>
    <x v="0"/>
    <s v="REMOVE"/>
    <x v="14"/>
    <x v="0"/>
  </r>
  <r>
    <s v="RAMP METERING TRAFFIC SIGNAL POLE"/>
    <s v="RAMP METERING TRAFFIC SIGNAL POLE"/>
    <s v="PESTS"/>
    <x v="7"/>
    <s v="BREAKTRP"/>
    <x v="0"/>
    <s v="REP"/>
    <x v="15"/>
    <x v="0"/>
  </r>
  <r>
    <s v="RAMP METERING TRAFFIC SIGNAL POLE"/>
    <s v="RAMP METERING TRAFFIC SIGNAL POLE"/>
    <s v="PESTS"/>
    <x v="7"/>
    <s v="BREAKTRP"/>
    <x v="0"/>
    <s v="RESEAL"/>
    <x v="16"/>
    <x v="0"/>
  </r>
  <r>
    <s v="RAMP METERING TRAFFIC SIGNAL POLE"/>
    <s v="RAMP METERING TRAFFIC SIGNAL POLE"/>
    <s v="PESTS"/>
    <x v="7"/>
    <s v="BREAKTRP"/>
    <x v="0"/>
    <s v="RESET"/>
    <x v="17"/>
    <x v="0"/>
  </r>
  <r>
    <s v="RAMP METERING TRAFFIC SIGNAL POLE"/>
    <s v="RAMP METERING TRAFFIC SIGNAL POLE"/>
    <s v="PESTS"/>
    <x v="7"/>
    <s v="BREAKTRP"/>
    <x v="0"/>
    <s v="REWIRE"/>
    <x v="18"/>
    <x v="0"/>
  </r>
  <r>
    <s v="RAMP METERING TRAFFIC SIGNAL POLE"/>
    <s v="RAMP METERING TRAFFIC SIGNAL POLE"/>
    <s v="PESTS"/>
    <x v="7"/>
    <s v="BREAKTRP"/>
    <x v="0"/>
    <s v="RPL"/>
    <x v="19"/>
    <x v="0"/>
  </r>
  <r>
    <s v="RAMP METERING TRAFFIC SIGNAL POLE"/>
    <s v="RAMP METERING TRAFFIC SIGNAL POLE"/>
    <s v="PESTS"/>
    <x v="7"/>
    <s v="CORROSION"/>
    <x v="1"/>
    <s v="MOD"/>
    <x v="0"/>
    <x v="0"/>
  </r>
  <r>
    <s v="RAMP METERING TRAFFIC SIGNAL POLE"/>
    <s v="RAMP METERING TRAFFIC SIGNAL POLE"/>
    <s v="PESTS"/>
    <x v="7"/>
    <s v="CORROSION"/>
    <x v="1"/>
    <s v="CLEAN"/>
    <x v="1"/>
    <x v="0"/>
  </r>
  <r>
    <s v="RAMP METERING TRAFFIC SIGNAL POLE"/>
    <s v="RAMP METERING TRAFFIC SIGNAL POLE"/>
    <s v="PESTS"/>
    <x v="7"/>
    <s v="CORROSION"/>
    <x v="1"/>
    <s v="CLOSE"/>
    <x v="2"/>
    <x v="0"/>
  </r>
  <r>
    <s v="RAMP METERING TRAFFIC SIGNAL POLE"/>
    <s v="RAMP METERING TRAFFIC SIGNAL POLE"/>
    <s v="PESTS"/>
    <x v="7"/>
    <s v="CORROSION"/>
    <x v="1"/>
    <s v="CONN"/>
    <x v="3"/>
    <x v="0"/>
  </r>
  <r>
    <s v="RAMP METERING TRAFFIC SIGNAL POLE"/>
    <s v="RAMP METERING TRAFFIC SIGNAL POLE"/>
    <s v="PESTS"/>
    <x v="7"/>
    <s v="CORROSION"/>
    <x v="1"/>
    <s v="DISCONN"/>
    <x v="4"/>
    <x v="0"/>
  </r>
  <r>
    <s v="RAMP METERING TRAFFIC SIGNAL POLE"/>
    <s v="RAMP METERING TRAFFIC SIGNAL POLE"/>
    <s v="PESTS"/>
    <x v="7"/>
    <s v="CORROSION"/>
    <x v="1"/>
    <s v="LUB"/>
    <x v="5"/>
    <x v="0"/>
  </r>
  <r>
    <s v="RAMP METERING TRAFFIC SIGNAL POLE"/>
    <s v="RAMP METERING TRAFFIC SIGNAL POLE"/>
    <s v="PESTS"/>
    <x v="7"/>
    <s v="CORROSION"/>
    <x v="1"/>
    <s v="NOF"/>
    <x v="6"/>
    <x v="0"/>
  </r>
  <r>
    <s v="RAMP METERING TRAFFIC SIGNAL POLE"/>
    <s v="RAMP METERING TRAFFIC SIGNAL POLE"/>
    <s v="PESTS"/>
    <x v="7"/>
    <s v="CORROSION"/>
    <x v="1"/>
    <s v="OTHER-R"/>
    <x v="7"/>
    <x v="0"/>
  </r>
  <r>
    <s v="RAMP METERING TRAFFIC SIGNAL POLE"/>
    <s v="RAMP METERING TRAFFIC SIGNAL POLE"/>
    <s v="PESTS"/>
    <x v="7"/>
    <s v="CORROSION"/>
    <x v="1"/>
    <s v="OVH"/>
    <x v="8"/>
    <x v="0"/>
  </r>
  <r>
    <s v="RAMP METERING TRAFFIC SIGNAL POLE"/>
    <s v="RAMP METERING TRAFFIC SIGNAL POLE"/>
    <s v="PESTS"/>
    <x v="7"/>
    <s v="CORROSION"/>
    <x v="1"/>
    <s v="PAINT"/>
    <x v="9"/>
    <x v="0"/>
  </r>
  <r>
    <s v="RAMP METERING TRAFFIC SIGNAL POLE"/>
    <s v="RAMP METERING TRAFFIC SIGNAL POLE"/>
    <s v="PESTS"/>
    <x v="7"/>
    <s v="CORROSION"/>
    <x v="1"/>
    <s v="PATCH"/>
    <x v="10"/>
    <x v="0"/>
  </r>
  <r>
    <s v="RAMP METERING TRAFFIC SIGNAL POLE"/>
    <s v="RAMP METERING TRAFFIC SIGNAL POLE"/>
    <s v="PESTS"/>
    <x v="7"/>
    <s v="CORROSION"/>
    <x v="1"/>
    <s v="PUMP"/>
    <x v="11"/>
    <x v="0"/>
  </r>
  <r>
    <s v="RAMP METERING TRAFFIC SIGNAL POLE"/>
    <s v="RAMP METERING TRAFFIC SIGNAL POLE"/>
    <s v="PESTS"/>
    <x v="7"/>
    <s v="CORROSION"/>
    <x v="1"/>
    <s v="REFILL"/>
    <x v="12"/>
    <x v="0"/>
  </r>
  <r>
    <s v="RAMP METERING TRAFFIC SIGNAL POLE"/>
    <s v="RAMP METERING TRAFFIC SIGNAL POLE"/>
    <s v="PESTS"/>
    <x v="7"/>
    <s v="CORROSION"/>
    <x v="1"/>
    <s v="REINS"/>
    <x v="13"/>
    <x v="0"/>
  </r>
  <r>
    <s v="RAMP METERING TRAFFIC SIGNAL POLE"/>
    <s v="RAMP METERING TRAFFIC SIGNAL POLE"/>
    <s v="PESTS"/>
    <x v="7"/>
    <s v="CORROSION"/>
    <x v="1"/>
    <s v="REMOVE"/>
    <x v="14"/>
    <x v="0"/>
  </r>
  <r>
    <s v="RAMP METERING TRAFFIC SIGNAL POLE"/>
    <s v="RAMP METERING TRAFFIC SIGNAL POLE"/>
    <s v="PESTS"/>
    <x v="7"/>
    <s v="CORROSION"/>
    <x v="1"/>
    <s v="REP"/>
    <x v="15"/>
    <x v="0"/>
  </r>
  <r>
    <s v="RAMP METERING TRAFFIC SIGNAL POLE"/>
    <s v="RAMP METERING TRAFFIC SIGNAL POLE"/>
    <s v="PESTS"/>
    <x v="7"/>
    <s v="CORROSION"/>
    <x v="1"/>
    <s v="RESEAL"/>
    <x v="16"/>
    <x v="0"/>
  </r>
  <r>
    <s v="RAMP METERING TRAFFIC SIGNAL POLE"/>
    <s v="RAMP METERING TRAFFIC SIGNAL POLE"/>
    <s v="PESTS"/>
    <x v="7"/>
    <s v="CORROSION"/>
    <x v="1"/>
    <s v="RESET"/>
    <x v="17"/>
    <x v="0"/>
  </r>
  <r>
    <s v="RAMP METERING TRAFFIC SIGNAL POLE"/>
    <s v="RAMP METERING TRAFFIC SIGNAL POLE"/>
    <s v="PESTS"/>
    <x v="7"/>
    <s v="CORROSION"/>
    <x v="1"/>
    <s v="REWIRE"/>
    <x v="18"/>
    <x v="0"/>
  </r>
  <r>
    <s v="RAMP METERING TRAFFIC SIGNAL POLE"/>
    <s v="RAMP METERING TRAFFIC SIGNAL POLE"/>
    <s v="PESTS"/>
    <x v="7"/>
    <s v="CORROSION"/>
    <x v="1"/>
    <s v="RPL"/>
    <x v="19"/>
    <x v="0"/>
  </r>
  <r>
    <s v="RAMP METERING TRAFFIC SIGNAL POLE"/>
    <s v="RAMP METERING TRAFFIC SIGNAL POLE"/>
    <s v="PESTS"/>
    <x v="7"/>
    <s v="DAMAGE"/>
    <x v="2"/>
    <s v="MOD"/>
    <x v="0"/>
    <x v="0"/>
  </r>
  <r>
    <s v="RAMP METERING TRAFFIC SIGNAL POLE"/>
    <s v="RAMP METERING TRAFFIC SIGNAL POLE"/>
    <s v="PESTS"/>
    <x v="7"/>
    <s v="DAMAGE"/>
    <x v="2"/>
    <s v="CLEAN"/>
    <x v="1"/>
    <x v="0"/>
  </r>
  <r>
    <s v="RAMP METERING TRAFFIC SIGNAL POLE"/>
    <s v="RAMP METERING TRAFFIC SIGNAL POLE"/>
    <s v="PESTS"/>
    <x v="7"/>
    <s v="DAMAGE"/>
    <x v="2"/>
    <s v="CLOSE"/>
    <x v="2"/>
    <x v="0"/>
  </r>
  <r>
    <s v="RAMP METERING TRAFFIC SIGNAL POLE"/>
    <s v="RAMP METERING TRAFFIC SIGNAL POLE"/>
    <s v="PESTS"/>
    <x v="7"/>
    <s v="DAMAGE"/>
    <x v="2"/>
    <s v="CONN"/>
    <x v="3"/>
    <x v="0"/>
  </r>
  <r>
    <s v="RAMP METERING TRAFFIC SIGNAL POLE"/>
    <s v="RAMP METERING TRAFFIC SIGNAL POLE"/>
    <s v="PESTS"/>
    <x v="7"/>
    <s v="DAMAGE"/>
    <x v="2"/>
    <s v="DISCONN"/>
    <x v="4"/>
    <x v="0"/>
  </r>
  <r>
    <s v="RAMP METERING TRAFFIC SIGNAL POLE"/>
    <s v="RAMP METERING TRAFFIC SIGNAL POLE"/>
    <s v="PESTS"/>
    <x v="7"/>
    <s v="DAMAGE"/>
    <x v="2"/>
    <s v="LUB"/>
    <x v="5"/>
    <x v="0"/>
  </r>
  <r>
    <s v="RAMP METERING TRAFFIC SIGNAL POLE"/>
    <s v="RAMP METERING TRAFFIC SIGNAL POLE"/>
    <s v="PESTS"/>
    <x v="7"/>
    <s v="DAMAGE"/>
    <x v="2"/>
    <s v="NOF"/>
    <x v="6"/>
    <x v="0"/>
  </r>
  <r>
    <s v="RAMP METERING TRAFFIC SIGNAL POLE"/>
    <s v="RAMP METERING TRAFFIC SIGNAL POLE"/>
    <s v="PESTS"/>
    <x v="7"/>
    <s v="DAMAGE"/>
    <x v="2"/>
    <s v="OTHER-R"/>
    <x v="7"/>
    <x v="0"/>
  </r>
  <r>
    <s v="RAMP METERING TRAFFIC SIGNAL POLE"/>
    <s v="RAMP METERING TRAFFIC SIGNAL POLE"/>
    <s v="PESTS"/>
    <x v="7"/>
    <s v="DAMAGE"/>
    <x v="2"/>
    <s v="OVH"/>
    <x v="8"/>
    <x v="0"/>
  </r>
  <r>
    <s v="RAMP METERING TRAFFIC SIGNAL POLE"/>
    <s v="RAMP METERING TRAFFIC SIGNAL POLE"/>
    <s v="PESTS"/>
    <x v="7"/>
    <s v="DAMAGE"/>
    <x v="2"/>
    <s v="PAINT"/>
    <x v="9"/>
    <x v="0"/>
  </r>
  <r>
    <s v="RAMP METERING TRAFFIC SIGNAL POLE"/>
    <s v="RAMP METERING TRAFFIC SIGNAL POLE"/>
    <s v="PESTS"/>
    <x v="7"/>
    <s v="DAMAGE"/>
    <x v="2"/>
    <s v="PATCH"/>
    <x v="10"/>
    <x v="0"/>
  </r>
  <r>
    <s v="RAMP METERING TRAFFIC SIGNAL POLE"/>
    <s v="RAMP METERING TRAFFIC SIGNAL POLE"/>
    <s v="PESTS"/>
    <x v="7"/>
    <s v="DAMAGE"/>
    <x v="2"/>
    <s v="PUMP"/>
    <x v="11"/>
    <x v="0"/>
  </r>
  <r>
    <s v="RAMP METERING TRAFFIC SIGNAL POLE"/>
    <s v="RAMP METERING TRAFFIC SIGNAL POLE"/>
    <s v="PESTS"/>
    <x v="7"/>
    <s v="DAMAGE"/>
    <x v="2"/>
    <s v="REFILL"/>
    <x v="12"/>
    <x v="0"/>
  </r>
  <r>
    <s v="RAMP METERING TRAFFIC SIGNAL POLE"/>
    <s v="RAMP METERING TRAFFIC SIGNAL POLE"/>
    <s v="PESTS"/>
    <x v="7"/>
    <s v="DAMAGE"/>
    <x v="2"/>
    <s v="REINS"/>
    <x v="13"/>
    <x v="0"/>
  </r>
  <r>
    <s v="RAMP METERING TRAFFIC SIGNAL POLE"/>
    <s v="RAMP METERING TRAFFIC SIGNAL POLE"/>
    <s v="PESTS"/>
    <x v="7"/>
    <s v="DAMAGE"/>
    <x v="2"/>
    <s v="REMOVE"/>
    <x v="14"/>
    <x v="0"/>
  </r>
  <r>
    <s v="RAMP METERING TRAFFIC SIGNAL POLE"/>
    <s v="RAMP METERING TRAFFIC SIGNAL POLE"/>
    <s v="PESTS"/>
    <x v="7"/>
    <s v="DAMAGE"/>
    <x v="2"/>
    <s v="REP"/>
    <x v="15"/>
    <x v="0"/>
  </r>
  <r>
    <s v="RAMP METERING TRAFFIC SIGNAL POLE"/>
    <s v="RAMP METERING TRAFFIC SIGNAL POLE"/>
    <s v="PESTS"/>
    <x v="7"/>
    <s v="DAMAGE"/>
    <x v="2"/>
    <s v="RESEAL"/>
    <x v="16"/>
    <x v="0"/>
  </r>
  <r>
    <s v="RAMP METERING TRAFFIC SIGNAL POLE"/>
    <s v="RAMP METERING TRAFFIC SIGNAL POLE"/>
    <s v="PESTS"/>
    <x v="7"/>
    <s v="DAMAGE"/>
    <x v="2"/>
    <s v="RESET"/>
    <x v="17"/>
    <x v="0"/>
  </r>
  <r>
    <s v="RAMP METERING TRAFFIC SIGNAL POLE"/>
    <s v="RAMP METERING TRAFFIC SIGNAL POLE"/>
    <s v="PESTS"/>
    <x v="7"/>
    <s v="DAMAGE"/>
    <x v="2"/>
    <s v="REWIRE"/>
    <x v="18"/>
    <x v="0"/>
  </r>
  <r>
    <s v="RAMP METERING TRAFFIC SIGNAL POLE"/>
    <s v="RAMP METERING TRAFFIC SIGNAL POLE"/>
    <s v="PESTS"/>
    <x v="7"/>
    <s v="DAMAGE"/>
    <x v="2"/>
    <s v="RPL"/>
    <x v="19"/>
    <x v="0"/>
  </r>
  <r>
    <s v="RAMP METERING TRAFFIC SIGNAL POLE"/>
    <s v="RAMP METERING TRAFFIC SIGNAL POLE"/>
    <s v="PESTS"/>
    <x v="7"/>
    <s v="DESGEN"/>
    <x v="3"/>
    <s v="MOD"/>
    <x v="0"/>
    <x v="0"/>
  </r>
  <r>
    <s v="RAMP METERING TRAFFIC SIGNAL POLE"/>
    <s v="RAMP METERING TRAFFIC SIGNAL POLE"/>
    <s v="PESTS"/>
    <x v="7"/>
    <s v="DESGEN"/>
    <x v="3"/>
    <s v="CLEAN"/>
    <x v="1"/>
    <x v="0"/>
  </r>
  <r>
    <s v="RAMP METERING TRAFFIC SIGNAL POLE"/>
    <s v="RAMP METERING TRAFFIC SIGNAL POLE"/>
    <s v="PESTS"/>
    <x v="7"/>
    <s v="DESGEN"/>
    <x v="3"/>
    <s v="CLOSE"/>
    <x v="2"/>
    <x v="0"/>
  </r>
  <r>
    <s v="RAMP METERING TRAFFIC SIGNAL POLE"/>
    <s v="RAMP METERING TRAFFIC SIGNAL POLE"/>
    <s v="PESTS"/>
    <x v="7"/>
    <s v="DESGEN"/>
    <x v="3"/>
    <s v="CONN"/>
    <x v="3"/>
    <x v="0"/>
  </r>
  <r>
    <s v="RAMP METERING TRAFFIC SIGNAL POLE"/>
    <s v="RAMP METERING TRAFFIC SIGNAL POLE"/>
    <s v="PESTS"/>
    <x v="7"/>
    <s v="DESGEN"/>
    <x v="3"/>
    <s v="DISCONN"/>
    <x v="4"/>
    <x v="0"/>
  </r>
  <r>
    <s v="RAMP METERING TRAFFIC SIGNAL POLE"/>
    <s v="RAMP METERING TRAFFIC SIGNAL POLE"/>
    <s v="PESTS"/>
    <x v="7"/>
    <s v="DESGEN"/>
    <x v="3"/>
    <s v="LUB"/>
    <x v="5"/>
    <x v="0"/>
  </r>
  <r>
    <s v="RAMP METERING TRAFFIC SIGNAL POLE"/>
    <s v="RAMP METERING TRAFFIC SIGNAL POLE"/>
    <s v="PESTS"/>
    <x v="7"/>
    <s v="DESGEN"/>
    <x v="3"/>
    <s v="NOF"/>
    <x v="6"/>
    <x v="0"/>
  </r>
  <r>
    <s v="RAMP METERING TRAFFIC SIGNAL POLE"/>
    <s v="RAMP METERING TRAFFIC SIGNAL POLE"/>
    <s v="PESTS"/>
    <x v="7"/>
    <s v="DESGEN"/>
    <x v="3"/>
    <s v="OTHER-R"/>
    <x v="7"/>
    <x v="0"/>
  </r>
  <r>
    <s v="RAMP METERING TRAFFIC SIGNAL POLE"/>
    <s v="RAMP METERING TRAFFIC SIGNAL POLE"/>
    <s v="PESTS"/>
    <x v="7"/>
    <s v="DESGEN"/>
    <x v="3"/>
    <s v="OVH"/>
    <x v="8"/>
    <x v="0"/>
  </r>
  <r>
    <s v="RAMP METERING TRAFFIC SIGNAL POLE"/>
    <s v="RAMP METERING TRAFFIC SIGNAL POLE"/>
    <s v="PESTS"/>
    <x v="7"/>
    <s v="DESGEN"/>
    <x v="3"/>
    <s v="PAINT"/>
    <x v="9"/>
    <x v="0"/>
  </r>
  <r>
    <s v="RAMP METERING TRAFFIC SIGNAL POLE"/>
    <s v="RAMP METERING TRAFFIC SIGNAL POLE"/>
    <s v="PESTS"/>
    <x v="7"/>
    <s v="DESGEN"/>
    <x v="3"/>
    <s v="PATCH"/>
    <x v="10"/>
    <x v="0"/>
  </r>
  <r>
    <s v="RAMP METERING TRAFFIC SIGNAL POLE"/>
    <s v="RAMP METERING TRAFFIC SIGNAL POLE"/>
    <s v="PESTS"/>
    <x v="7"/>
    <s v="DESGEN"/>
    <x v="3"/>
    <s v="PUMP"/>
    <x v="11"/>
    <x v="0"/>
  </r>
  <r>
    <s v="RAMP METERING TRAFFIC SIGNAL POLE"/>
    <s v="RAMP METERING TRAFFIC SIGNAL POLE"/>
    <s v="PESTS"/>
    <x v="7"/>
    <s v="DESGEN"/>
    <x v="3"/>
    <s v="REFILL"/>
    <x v="12"/>
    <x v="0"/>
  </r>
  <r>
    <s v="RAMP METERING TRAFFIC SIGNAL POLE"/>
    <s v="RAMP METERING TRAFFIC SIGNAL POLE"/>
    <s v="PESTS"/>
    <x v="7"/>
    <s v="DESGEN"/>
    <x v="3"/>
    <s v="REINS"/>
    <x v="13"/>
    <x v="0"/>
  </r>
  <r>
    <s v="RAMP METERING TRAFFIC SIGNAL POLE"/>
    <s v="RAMP METERING TRAFFIC SIGNAL POLE"/>
    <s v="PESTS"/>
    <x v="7"/>
    <s v="DESGEN"/>
    <x v="3"/>
    <s v="REMOVE"/>
    <x v="14"/>
    <x v="0"/>
  </r>
  <r>
    <s v="RAMP METERING TRAFFIC SIGNAL POLE"/>
    <s v="RAMP METERING TRAFFIC SIGNAL POLE"/>
    <s v="PESTS"/>
    <x v="7"/>
    <s v="DESGEN"/>
    <x v="3"/>
    <s v="REP"/>
    <x v="15"/>
    <x v="0"/>
  </r>
  <r>
    <s v="RAMP METERING TRAFFIC SIGNAL POLE"/>
    <s v="RAMP METERING TRAFFIC SIGNAL POLE"/>
    <s v="PESTS"/>
    <x v="7"/>
    <s v="DESGEN"/>
    <x v="3"/>
    <s v="RESEAL"/>
    <x v="16"/>
    <x v="0"/>
  </r>
  <r>
    <s v="RAMP METERING TRAFFIC SIGNAL POLE"/>
    <s v="RAMP METERING TRAFFIC SIGNAL POLE"/>
    <s v="PESTS"/>
    <x v="7"/>
    <s v="DESGEN"/>
    <x v="3"/>
    <s v="RESET"/>
    <x v="17"/>
    <x v="0"/>
  </r>
  <r>
    <s v="RAMP METERING TRAFFIC SIGNAL POLE"/>
    <s v="RAMP METERING TRAFFIC SIGNAL POLE"/>
    <s v="PESTS"/>
    <x v="7"/>
    <s v="DESGEN"/>
    <x v="3"/>
    <s v="REWIRE"/>
    <x v="18"/>
    <x v="0"/>
  </r>
  <r>
    <s v="RAMP METERING TRAFFIC SIGNAL POLE"/>
    <s v="RAMP METERING TRAFFIC SIGNAL POLE"/>
    <s v="PESTS"/>
    <x v="7"/>
    <s v="DESGEN"/>
    <x v="3"/>
    <s v="RPL"/>
    <x v="19"/>
    <x v="0"/>
  </r>
  <r>
    <s v="RAMP METERING TRAFFIC SIGNAL POLE"/>
    <s v="RAMP METERING TRAFFIC SIGNAL POLE"/>
    <s v="PESTS"/>
    <x v="7"/>
    <s v="DIRTY"/>
    <x v="4"/>
    <s v="MOD"/>
    <x v="0"/>
    <x v="0"/>
  </r>
  <r>
    <s v="RAMP METERING TRAFFIC SIGNAL POLE"/>
    <s v="RAMP METERING TRAFFIC SIGNAL POLE"/>
    <s v="PESTS"/>
    <x v="7"/>
    <s v="DIRTY"/>
    <x v="4"/>
    <s v="CLEAN"/>
    <x v="1"/>
    <x v="0"/>
  </r>
  <r>
    <s v="RAMP METERING TRAFFIC SIGNAL POLE"/>
    <s v="RAMP METERING TRAFFIC SIGNAL POLE"/>
    <s v="PESTS"/>
    <x v="7"/>
    <s v="DIRTY"/>
    <x v="4"/>
    <s v="CLOSE"/>
    <x v="2"/>
    <x v="0"/>
  </r>
  <r>
    <s v="RAMP METERING TRAFFIC SIGNAL POLE"/>
    <s v="RAMP METERING TRAFFIC SIGNAL POLE"/>
    <s v="PESTS"/>
    <x v="7"/>
    <s v="DIRTY"/>
    <x v="4"/>
    <s v="CONN"/>
    <x v="3"/>
    <x v="0"/>
  </r>
  <r>
    <s v="RAMP METERING TRAFFIC SIGNAL POLE"/>
    <s v="RAMP METERING TRAFFIC SIGNAL POLE"/>
    <s v="PESTS"/>
    <x v="7"/>
    <s v="DIRTY"/>
    <x v="4"/>
    <s v="DISCONN"/>
    <x v="4"/>
    <x v="0"/>
  </r>
  <r>
    <s v="RAMP METERING TRAFFIC SIGNAL POLE"/>
    <s v="RAMP METERING TRAFFIC SIGNAL POLE"/>
    <s v="PESTS"/>
    <x v="7"/>
    <s v="DIRTY"/>
    <x v="4"/>
    <s v="LUB"/>
    <x v="5"/>
    <x v="0"/>
  </r>
  <r>
    <s v="RAMP METERING TRAFFIC SIGNAL POLE"/>
    <s v="RAMP METERING TRAFFIC SIGNAL POLE"/>
    <s v="PESTS"/>
    <x v="7"/>
    <s v="DIRTY"/>
    <x v="4"/>
    <s v="NOF"/>
    <x v="6"/>
    <x v="0"/>
  </r>
  <r>
    <s v="RAMP METERING TRAFFIC SIGNAL POLE"/>
    <s v="RAMP METERING TRAFFIC SIGNAL POLE"/>
    <s v="PESTS"/>
    <x v="7"/>
    <s v="DIRTY"/>
    <x v="4"/>
    <s v="OTHER-R"/>
    <x v="7"/>
    <x v="0"/>
  </r>
  <r>
    <s v="RAMP METERING TRAFFIC SIGNAL POLE"/>
    <s v="RAMP METERING TRAFFIC SIGNAL POLE"/>
    <s v="PESTS"/>
    <x v="7"/>
    <s v="DIRTY"/>
    <x v="4"/>
    <s v="OVH"/>
    <x v="8"/>
    <x v="0"/>
  </r>
  <r>
    <s v="RAMP METERING TRAFFIC SIGNAL POLE"/>
    <s v="RAMP METERING TRAFFIC SIGNAL POLE"/>
    <s v="PESTS"/>
    <x v="7"/>
    <s v="DIRTY"/>
    <x v="4"/>
    <s v="PAINT"/>
    <x v="9"/>
    <x v="0"/>
  </r>
  <r>
    <s v="RAMP METERING TRAFFIC SIGNAL POLE"/>
    <s v="RAMP METERING TRAFFIC SIGNAL POLE"/>
    <s v="PESTS"/>
    <x v="7"/>
    <s v="DIRTY"/>
    <x v="4"/>
    <s v="PATCH"/>
    <x v="10"/>
    <x v="0"/>
  </r>
  <r>
    <s v="RAMP METERING TRAFFIC SIGNAL POLE"/>
    <s v="RAMP METERING TRAFFIC SIGNAL POLE"/>
    <s v="PESTS"/>
    <x v="7"/>
    <s v="DIRTY"/>
    <x v="4"/>
    <s v="PUMP"/>
    <x v="11"/>
    <x v="0"/>
  </r>
  <r>
    <s v="RAMP METERING TRAFFIC SIGNAL POLE"/>
    <s v="RAMP METERING TRAFFIC SIGNAL POLE"/>
    <s v="PESTS"/>
    <x v="7"/>
    <s v="DIRTY"/>
    <x v="4"/>
    <s v="REFILL"/>
    <x v="12"/>
    <x v="0"/>
  </r>
  <r>
    <s v="RAMP METERING TRAFFIC SIGNAL POLE"/>
    <s v="RAMP METERING TRAFFIC SIGNAL POLE"/>
    <s v="PESTS"/>
    <x v="7"/>
    <s v="DIRTY"/>
    <x v="4"/>
    <s v="REINS"/>
    <x v="13"/>
    <x v="0"/>
  </r>
  <r>
    <s v="RAMP METERING TRAFFIC SIGNAL POLE"/>
    <s v="RAMP METERING TRAFFIC SIGNAL POLE"/>
    <s v="PESTS"/>
    <x v="7"/>
    <s v="DIRTY"/>
    <x v="4"/>
    <s v="REMOVE"/>
    <x v="14"/>
    <x v="0"/>
  </r>
  <r>
    <s v="RAMP METERING TRAFFIC SIGNAL POLE"/>
    <s v="RAMP METERING TRAFFIC SIGNAL POLE"/>
    <s v="PESTS"/>
    <x v="7"/>
    <s v="DIRTY"/>
    <x v="4"/>
    <s v="REP"/>
    <x v="15"/>
    <x v="0"/>
  </r>
  <r>
    <s v="RAMP METERING TRAFFIC SIGNAL POLE"/>
    <s v="RAMP METERING TRAFFIC SIGNAL POLE"/>
    <s v="PESTS"/>
    <x v="7"/>
    <s v="DIRTY"/>
    <x v="4"/>
    <s v="RESEAL"/>
    <x v="16"/>
    <x v="0"/>
  </r>
  <r>
    <s v="RAMP METERING TRAFFIC SIGNAL POLE"/>
    <s v="RAMP METERING TRAFFIC SIGNAL POLE"/>
    <s v="PESTS"/>
    <x v="7"/>
    <s v="DIRTY"/>
    <x v="4"/>
    <s v="RESET"/>
    <x v="17"/>
    <x v="0"/>
  </r>
  <r>
    <s v="RAMP METERING TRAFFIC SIGNAL POLE"/>
    <s v="RAMP METERING TRAFFIC SIGNAL POLE"/>
    <s v="PESTS"/>
    <x v="7"/>
    <s v="DIRTY"/>
    <x v="4"/>
    <s v="REWIRE"/>
    <x v="18"/>
    <x v="0"/>
  </r>
  <r>
    <s v="RAMP METERING TRAFFIC SIGNAL POLE"/>
    <s v="RAMP METERING TRAFFIC SIGNAL POLE"/>
    <s v="PESTS"/>
    <x v="7"/>
    <s v="DIRTY"/>
    <x v="4"/>
    <s v="RPL"/>
    <x v="19"/>
    <x v="0"/>
  </r>
  <r>
    <s v="RAMP METERING TRAFFIC SIGNAL POLE"/>
    <s v="RAMP METERING TRAFFIC SIGNAL POLE"/>
    <s v="PESTS"/>
    <x v="7"/>
    <s v="EXPWT"/>
    <x v="5"/>
    <s v="MOD"/>
    <x v="0"/>
    <x v="0"/>
  </r>
  <r>
    <s v="RAMP METERING TRAFFIC SIGNAL POLE"/>
    <s v="RAMP METERING TRAFFIC SIGNAL POLE"/>
    <s v="PESTS"/>
    <x v="7"/>
    <s v="EXPWT"/>
    <x v="5"/>
    <s v="CLEAN"/>
    <x v="1"/>
    <x v="0"/>
  </r>
  <r>
    <s v="RAMP METERING TRAFFIC SIGNAL POLE"/>
    <s v="RAMP METERING TRAFFIC SIGNAL POLE"/>
    <s v="PESTS"/>
    <x v="7"/>
    <s v="EXPWT"/>
    <x v="5"/>
    <s v="CLOSE"/>
    <x v="2"/>
    <x v="0"/>
  </r>
  <r>
    <s v="RAMP METERING TRAFFIC SIGNAL POLE"/>
    <s v="RAMP METERING TRAFFIC SIGNAL POLE"/>
    <s v="PESTS"/>
    <x v="7"/>
    <s v="EXPWT"/>
    <x v="5"/>
    <s v="CONN"/>
    <x v="3"/>
    <x v="0"/>
  </r>
  <r>
    <s v="RAMP METERING TRAFFIC SIGNAL POLE"/>
    <s v="RAMP METERING TRAFFIC SIGNAL POLE"/>
    <s v="PESTS"/>
    <x v="7"/>
    <s v="EXPWT"/>
    <x v="5"/>
    <s v="DISCONN"/>
    <x v="4"/>
    <x v="0"/>
  </r>
  <r>
    <s v="RAMP METERING TRAFFIC SIGNAL POLE"/>
    <s v="RAMP METERING TRAFFIC SIGNAL POLE"/>
    <s v="PESTS"/>
    <x v="7"/>
    <s v="EXPWT"/>
    <x v="5"/>
    <s v="LUB"/>
    <x v="5"/>
    <x v="0"/>
  </r>
  <r>
    <s v="RAMP METERING TRAFFIC SIGNAL POLE"/>
    <s v="RAMP METERING TRAFFIC SIGNAL POLE"/>
    <s v="PESTS"/>
    <x v="7"/>
    <s v="EXPWT"/>
    <x v="5"/>
    <s v="NOF"/>
    <x v="6"/>
    <x v="0"/>
  </r>
  <r>
    <s v="RAMP METERING TRAFFIC SIGNAL POLE"/>
    <s v="RAMP METERING TRAFFIC SIGNAL POLE"/>
    <s v="PESTS"/>
    <x v="7"/>
    <s v="EXPWT"/>
    <x v="5"/>
    <s v="OTHER-R"/>
    <x v="7"/>
    <x v="0"/>
  </r>
  <r>
    <s v="RAMP METERING TRAFFIC SIGNAL POLE"/>
    <s v="RAMP METERING TRAFFIC SIGNAL POLE"/>
    <s v="PESTS"/>
    <x v="7"/>
    <s v="EXPWT"/>
    <x v="5"/>
    <s v="OVH"/>
    <x v="8"/>
    <x v="0"/>
  </r>
  <r>
    <s v="RAMP METERING TRAFFIC SIGNAL POLE"/>
    <s v="RAMP METERING TRAFFIC SIGNAL POLE"/>
    <s v="PESTS"/>
    <x v="7"/>
    <s v="EXPWT"/>
    <x v="5"/>
    <s v="PAINT"/>
    <x v="9"/>
    <x v="0"/>
  </r>
  <r>
    <s v="RAMP METERING TRAFFIC SIGNAL POLE"/>
    <s v="RAMP METERING TRAFFIC SIGNAL POLE"/>
    <s v="PESTS"/>
    <x v="7"/>
    <s v="EXPWT"/>
    <x v="5"/>
    <s v="PATCH"/>
    <x v="10"/>
    <x v="0"/>
  </r>
  <r>
    <s v="RAMP METERING TRAFFIC SIGNAL POLE"/>
    <s v="RAMP METERING TRAFFIC SIGNAL POLE"/>
    <s v="PESTS"/>
    <x v="7"/>
    <s v="EXPWT"/>
    <x v="5"/>
    <s v="PUMP"/>
    <x v="11"/>
    <x v="0"/>
  </r>
  <r>
    <s v="RAMP METERING TRAFFIC SIGNAL POLE"/>
    <s v="RAMP METERING TRAFFIC SIGNAL POLE"/>
    <s v="PESTS"/>
    <x v="7"/>
    <s v="EXPWT"/>
    <x v="5"/>
    <s v="REFILL"/>
    <x v="12"/>
    <x v="0"/>
  </r>
  <r>
    <s v="RAMP METERING TRAFFIC SIGNAL POLE"/>
    <s v="RAMP METERING TRAFFIC SIGNAL POLE"/>
    <s v="PESTS"/>
    <x v="7"/>
    <s v="EXPWT"/>
    <x v="5"/>
    <s v="REINS"/>
    <x v="13"/>
    <x v="0"/>
  </r>
  <r>
    <s v="RAMP METERING TRAFFIC SIGNAL POLE"/>
    <s v="RAMP METERING TRAFFIC SIGNAL POLE"/>
    <s v="PESTS"/>
    <x v="7"/>
    <s v="EXPWT"/>
    <x v="5"/>
    <s v="REMOVE"/>
    <x v="14"/>
    <x v="0"/>
  </r>
  <r>
    <s v="RAMP METERING TRAFFIC SIGNAL POLE"/>
    <s v="RAMP METERING TRAFFIC SIGNAL POLE"/>
    <s v="PESTS"/>
    <x v="7"/>
    <s v="EXPWT"/>
    <x v="5"/>
    <s v="REP"/>
    <x v="15"/>
    <x v="0"/>
  </r>
  <r>
    <s v="RAMP METERING TRAFFIC SIGNAL POLE"/>
    <s v="RAMP METERING TRAFFIC SIGNAL POLE"/>
    <s v="PESTS"/>
    <x v="7"/>
    <s v="EXPWT"/>
    <x v="5"/>
    <s v="RESEAL"/>
    <x v="16"/>
    <x v="0"/>
  </r>
  <r>
    <s v="RAMP METERING TRAFFIC SIGNAL POLE"/>
    <s v="RAMP METERING TRAFFIC SIGNAL POLE"/>
    <s v="PESTS"/>
    <x v="7"/>
    <s v="EXPWT"/>
    <x v="5"/>
    <s v="RESET"/>
    <x v="17"/>
    <x v="0"/>
  </r>
  <r>
    <s v="RAMP METERING TRAFFIC SIGNAL POLE"/>
    <s v="RAMP METERING TRAFFIC SIGNAL POLE"/>
    <s v="PESTS"/>
    <x v="7"/>
    <s v="EXPWT"/>
    <x v="5"/>
    <s v="REWIRE"/>
    <x v="18"/>
    <x v="0"/>
  </r>
  <r>
    <s v="RAMP METERING TRAFFIC SIGNAL POLE"/>
    <s v="RAMP METERING TRAFFIC SIGNAL POLE"/>
    <s v="PESTS"/>
    <x v="7"/>
    <s v="EXPWT"/>
    <x v="5"/>
    <s v="RPL"/>
    <x v="19"/>
    <x v="0"/>
  </r>
  <r>
    <s v="RAMP METERING TRAFFIC SIGNAL POLE"/>
    <s v="RAMP METERING TRAFFIC SIGNAL POLE"/>
    <s v="PESTS"/>
    <x v="7"/>
    <s v="FABGEN"/>
    <x v="6"/>
    <s v="MOD"/>
    <x v="0"/>
    <x v="0"/>
  </r>
  <r>
    <s v="RAMP METERING TRAFFIC SIGNAL POLE"/>
    <s v="RAMP METERING TRAFFIC SIGNAL POLE"/>
    <s v="PESTS"/>
    <x v="7"/>
    <s v="FABGEN"/>
    <x v="6"/>
    <s v="CLEAN"/>
    <x v="1"/>
    <x v="0"/>
  </r>
  <r>
    <s v="RAMP METERING TRAFFIC SIGNAL POLE"/>
    <s v="RAMP METERING TRAFFIC SIGNAL POLE"/>
    <s v="PESTS"/>
    <x v="7"/>
    <s v="FABGEN"/>
    <x v="6"/>
    <s v="CLOSE"/>
    <x v="2"/>
    <x v="0"/>
  </r>
  <r>
    <s v="RAMP METERING TRAFFIC SIGNAL POLE"/>
    <s v="RAMP METERING TRAFFIC SIGNAL POLE"/>
    <s v="PESTS"/>
    <x v="7"/>
    <s v="FABGEN"/>
    <x v="6"/>
    <s v="CONN"/>
    <x v="3"/>
    <x v="0"/>
  </r>
  <r>
    <s v="RAMP METERING TRAFFIC SIGNAL POLE"/>
    <s v="RAMP METERING TRAFFIC SIGNAL POLE"/>
    <s v="PESTS"/>
    <x v="7"/>
    <s v="FABGEN"/>
    <x v="6"/>
    <s v="DISCONN"/>
    <x v="4"/>
    <x v="0"/>
  </r>
  <r>
    <s v="RAMP METERING TRAFFIC SIGNAL POLE"/>
    <s v="RAMP METERING TRAFFIC SIGNAL POLE"/>
    <s v="PESTS"/>
    <x v="7"/>
    <s v="FABGEN"/>
    <x v="6"/>
    <s v="LUB"/>
    <x v="5"/>
    <x v="0"/>
  </r>
  <r>
    <s v="RAMP METERING TRAFFIC SIGNAL POLE"/>
    <s v="RAMP METERING TRAFFIC SIGNAL POLE"/>
    <s v="PESTS"/>
    <x v="7"/>
    <s v="FABGEN"/>
    <x v="6"/>
    <s v="NOF"/>
    <x v="6"/>
    <x v="0"/>
  </r>
  <r>
    <s v="RAMP METERING TRAFFIC SIGNAL POLE"/>
    <s v="RAMP METERING TRAFFIC SIGNAL POLE"/>
    <s v="PESTS"/>
    <x v="7"/>
    <s v="FABGEN"/>
    <x v="6"/>
    <s v="OTHER-R"/>
    <x v="7"/>
    <x v="0"/>
  </r>
  <r>
    <s v="RAMP METERING TRAFFIC SIGNAL POLE"/>
    <s v="RAMP METERING TRAFFIC SIGNAL POLE"/>
    <s v="PESTS"/>
    <x v="7"/>
    <s v="FABGEN"/>
    <x v="6"/>
    <s v="OVH"/>
    <x v="8"/>
    <x v="0"/>
  </r>
  <r>
    <s v="RAMP METERING TRAFFIC SIGNAL POLE"/>
    <s v="RAMP METERING TRAFFIC SIGNAL POLE"/>
    <s v="PESTS"/>
    <x v="7"/>
    <s v="FABGEN"/>
    <x v="6"/>
    <s v="PAINT"/>
    <x v="9"/>
    <x v="0"/>
  </r>
  <r>
    <s v="RAMP METERING TRAFFIC SIGNAL POLE"/>
    <s v="RAMP METERING TRAFFIC SIGNAL POLE"/>
    <s v="PESTS"/>
    <x v="7"/>
    <s v="FABGEN"/>
    <x v="6"/>
    <s v="PATCH"/>
    <x v="10"/>
    <x v="0"/>
  </r>
  <r>
    <s v="RAMP METERING TRAFFIC SIGNAL POLE"/>
    <s v="RAMP METERING TRAFFIC SIGNAL POLE"/>
    <s v="PESTS"/>
    <x v="7"/>
    <s v="FABGEN"/>
    <x v="6"/>
    <s v="PUMP"/>
    <x v="11"/>
    <x v="0"/>
  </r>
  <r>
    <s v="RAMP METERING TRAFFIC SIGNAL POLE"/>
    <s v="RAMP METERING TRAFFIC SIGNAL POLE"/>
    <s v="PESTS"/>
    <x v="7"/>
    <s v="FABGEN"/>
    <x v="6"/>
    <s v="REFILL"/>
    <x v="12"/>
    <x v="0"/>
  </r>
  <r>
    <s v="RAMP METERING TRAFFIC SIGNAL POLE"/>
    <s v="RAMP METERING TRAFFIC SIGNAL POLE"/>
    <s v="PESTS"/>
    <x v="7"/>
    <s v="FABGEN"/>
    <x v="6"/>
    <s v="REINS"/>
    <x v="13"/>
    <x v="0"/>
  </r>
  <r>
    <s v="RAMP METERING TRAFFIC SIGNAL POLE"/>
    <s v="RAMP METERING TRAFFIC SIGNAL POLE"/>
    <s v="PESTS"/>
    <x v="7"/>
    <s v="FABGEN"/>
    <x v="6"/>
    <s v="REMOVE"/>
    <x v="14"/>
    <x v="0"/>
  </r>
  <r>
    <s v="RAMP METERING TRAFFIC SIGNAL POLE"/>
    <s v="RAMP METERING TRAFFIC SIGNAL POLE"/>
    <s v="PESTS"/>
    <x v="7"/>
    <s v="FABGEN"/>
    <x v="6"/>
    <s v="REP"/>
    <x v="15"/>
    <x v="0"/>
  </r>
  <r>
    <s v="RAMP METERING TRAFFIC SIGNAL POLE"/>
    <s v="RAMP METERING TRAFFIC SIGNAL POLE"/>
    <s v="PESTS"/>
    <x v="7"/>
    <s v="FABGEN"/>
    <x v="6"/>
    <s v="RESEAL"/>
    <x v="16"/>
    <x v="0"/>
  </r>
  <r>
    <s v="RAMP METERING TRAFFIC SIGNAL POLE"/>
    <s v="RAMP METERING TRAFFIC SIGNAL POLE"/>
    <s v="PESTS"/>
    <x v="7"/>
    <s v="FABGEN"/>
    <x v="6"/>
    <s v="RESET"/>
    <x v="17"/>
    <x v="0"/>
  </r>
  <r>
    <s v="RAMP METERING TRAFFIC SIGNAL POLE"/>
    <s v="RAMP METERING TRAFFIC SIGNAL POLE"/>
    <s v="PESTS"/>
    <x v="7"/>
    <s v="FABGEN"/>
    <x v="6"/>
    <s v="REWIRE"/>
    <x v="18"/>
    <x v="0"/>
  </r>
  <r>
    <s v="RAMP METERING TRAFFIC SIGNAL POLE"/>
    <s v="RAMP METERING TRAFFIC SIGNAL POLE"/>
    <s v="PESTS"/>
    <x v="7"/>
    <s v="FABGEN"/>
    <x v="6"/>
    <s v="RPL"/>
    <x v="19"/>
    <x v="0"/>
  </r>
  <r>
    <s v="RAMP METERING TRAFFIC SIGNAL POLE"/>
    <s v="RAMP METERING TRAFFIC SIGNAL POLE"/>
    <s v="PESTS"/>
    <x v="7"/>
    <s v="IMPMAT"/>
    <x v="7"/>
    <s v="MOD"/>
    <x v="0"/>
    <x v="0"/>
  </r>
  <r>
    <s v="RAMP METERING TRAFFIC SIGNAL POLE"/>
    <s v="RAMP METERING TRAFFIC SIGNAL POLE"/>
    <s v="PESTS"/>
    <x v="7"/>
    <s v="IMPMAT"/>
    <x v="7"/>
    <s v="CLEAN"/>
    <x v="1"/>
    <x v="0"/>
  </r>
  <r>
    <s v="RAMP METERING TRAFFIC SIGNAL POLE"/>
    <s v="RAMP METERING TRAFFIC SIGNAL POLE"/>
    <s v="PESTS"/>
    <x v="7"/>
    <s v="IMPMAT"/>
    <x v="7"/>
    <s v="CLOSE"/>
    <x v="2"/>
    <x v="0"/>
  </r>
  <r>
    <s v="RAMP METERING TRAFFIC SIGNAL POLE"/>
    <s v="RAMP METERING TRAFFIC SIGNAL POLE"/>
    <s v="PESTS"/>
    <x v="7"/>
    <s v="IMPMAT"/>
    <x v="7"/>
    <s v="CONN"/>
    <x v="3"/>
    <x v="0"/>
  </r>
  <r>
    <s v="RAMP METERING TRAFFIC SIGNAL POLE"/>
    <s v="RAMP METERING TRAFFIC SIGNAL POLE"/>
    <s v="PESTS"/>
    <x v="7"/>
    <s v="IMPMAT"/>
    <x v="7"/>
    <s v="DISCONN"/>
    <x v="4"/>
    <x v="0"/>
  </r>
  <r>
    <s v="RAMP METERING TRAFFIC SIGNAL POLE"/>
    <s v="RAMP METERING TRAFFIC SIGNAL POLE"/>
    <s v="PESTS"/>
    <x v="7"/>
    <s v="IMPMAT"/>
    <x v="7"/>
    <s v="LUB"/>
    <x v="5"/>
    <x v="0"/>
  </r>
  <r>
    <s v="RAMP METERING TRAFFIC SIGNAL POLE"/>
    <s v="RAMP METERING TRAFFIC SIGNAL POLE"/>
    <s v="PESTS"/>
    <x v="7"/>
    <s v="IMPMAT"/>
    <x v="7"/>
    <s v="NOF"/>
    <x v="6"/>
    <x v="0"/>
  </r>
  <r>
    <s v="RAMP METERING TRAFFIC SIGNAL POLE"/>
    <s v="RAMP METERING TRAFFIC SIGNAL POLE"/>
    <s v="PESTS"/>
    <x v="7"/>
    <s v="IMPMAT"/>
    <x v="7"/>
    <s v="OTHER-R"/>
    <x v="7"/>
    <x v="0"/>
  </r>
  <r>
    <s v="RAMP METERING TRAFFIC SIGNAL POLE"/>
    <s v="RAMP METERING TRAFFIC SIGNAL POLE"/>
    <s v="PESTS"/>
    <x v="7"/>
    <s v="IMPMAT"/>
    <x v="7"/>
    <s v="OVH"/>
    <x v="8"/>
    <x v="0"/>
  </r>
  <r>
    <s v="RAMP METERING TRAFFIC SIGNAL POLE"/>
    <s v="RAMP METERING TRAFFIC SIGNAL POLE"/>
    <s v="PESTS"/>
    <x v="7"/>
    <s v="IMPMAT"/>
    <x v="7"/>
    <s v="PAINT"/>
    <x v="9"/>
    <x v="0"/>
  </r>
  <r>
    <s v="RAMP METERING TRAFFIC SIGNAL POLE"/>
    <s v="RAMP METERING TRAFFIC SIGNAL POLE"/>
    <s v="PESTS"/>
    <x v="7"/>
    <s v="IMPMAT"/>
    <x v="7"/>
    <s v="PATCH"/>
    <x v="10"/>
    <x v="0"/>
  </r>
  <r>
    <s v="RAMP METERING TRAFFIC SIGNAL POLE"/>
    <s v="RAMP METERING TRAFFIC SIGNAL POLE"/>
    <s v="PESTS"/>
    <x v="7"/>
    <s v="IMPMAT"/>
    <x v="7"/>
    <s v="PUMP"/>
    <x v="11"/>
    <x v="0"/>
  </r>
  <r>
    <s v="RAMP METERING TRAFFIC SIGNAL POLE"/>
    <s v="RAMP METERING TRAFFIC SIGNAL POLE"/>
    <s v="PESTS"/>
    <x v="7"/>
    <s v="IMPMAT"/>
    <x v="7"/>
    <s v="REFILL"/>
    <x v="12"/>
    <x v="0"/>
  </r>
  <r>
    <s v="RAMP METERING TRAFFIC SIGNAL POLE"/>
    <s v="RAMP METERING TRAFFIC SIGNAL POLE"/>
    <s v="PESTS"/>
    <x v="7"/>
    <s v="IMPMAT"/>
    <x v="7"/>
    <s v="REINS"/>
    <x v="13"/>
    <x v="0"/>
  </r>
  <r>
    <s v="RAMP METERING TRAFFIC SIGNAL POLE"/>
    <s v="RAMP METERING TRAFFIC SIGNAL POLE"/>
    <s v="PESTS"/>
    <x v="7"/>
    <s v="IMPMAT"/>
    <x v="7"/>
    <s v="REMOVE"/>
    <x v="14"/>
    <x v="0"/>
  </r>
  <r>
    <s v="RAMP METERING TRAFFIC SIGNAL POLE"/>
    <s v="RAMP METERING TRAFFIC SIGNAL POLE"/>
    <s v="PESTS"/>
    <x v="7"/>
    <s v="IMPMAT"/>
    <x v="7"/>
    <s v="REP"/>
    <x v="15"/>
    <x v="0"/>
  </r>
  <r>
    <s v="RAMP METERING TRAFFIC SIGNAL POLE"/>
    <s v="RAMP METERING TRAFFIC SIGNAL POLE"/>
    <s v="PESTS"/>
    <x v="7"/>
    <s v="IMPMAT"/>
    <x v="7"/>
    <s v="RESEAL"/>
    <x v="16"/>
    <x v="0"/>
  </r>
  <r>
    <s v="RAMP METERING TRAFFIC SIGNAL POLE"/>
    <s v="RAMP METERING TRAFFIC SIGNAL POLE"/>
    <s v="PESTS"/>
    <x v="7"/>
    <s v="IMPMAT"/>
    <x v="7"/>
    <s v="RESET"/>
    <x v="17"/>
    <x v="0"/>
  </r>
  <r>
    <s v="RAMP METERING TRAFFIC SIGNAL POLE"/>
    <s v="RAMP METERING TRAFFIC SIGNAL POLE"/>
    <s v="PESTS"/>
    <x v="7"/>
    <s v="IMPMAT"/>
    <x v="7"/>
    <s v="REWIRE"/>
    <x v="18"/>
    <x v="0"/>
  </r>
  <r>
    <s v="RAMP METERING TRAFFIC SIGNAL POLE"/>
    <s v="RAMP METERING TRAFFIC SIGNAL POLE"/>
    <s v="PESTS"/>
    <x v="7"/>
    <s v="IMPMAT"/>
    <x v="7"/>
    <s v="RPL"/>
    <x v="19"/>
    <x v="0"/>
  </r>
  <r>
    <s v="RAMP METERING TRAFFIC SIGNAL POLE"/>
    <s v="RAMP METERING TRAFFIC SIGNAL POLE"/>
    <s v="PESTS"/>
    <x v="7"/>
    <s v="LEAK"/>
    <x v="8"/>
    <s v="MOD"/>
    <x v="0"/>
    <x v="0"/>
  </r>
  <r>
    <s v="RAMP METERING TRAFFIC SIGNAL POLE"/>
    <s v="RAMP METERING TRAFFIC SIGNAL POLE"/>
    <s v="PESTS"/>
    <x v="7"/>
    <s v="LEAK"/>
    <x v="8"/>
    <s v="CLEAN"/>
    <x v="1"/>
    <x v="0"/>
  </r>
  <r>
    <s v="RAMP METERING TRAFFIC SIGNAL POLE"/>
    <s v="RAMP METERING TRAFFIC SIGNAL POLE"/>
    <s v="PESTS"/>
    <x v="7"/>
    <s v="LEAK"/>
    <x v="8"/>
    <s v="CLOSE"/>
    <x v="2"/>
    <x v="0"/>
  </r>
  <r>
    <s v="RAMP METERING TRAFFIC SIGNAL POLE"/>
    <s v="RAMP METERING TRAFFIC SIGNAL POLE"/>
    <s v="PESTS"/>
    <x v="7"/>
    <s v="LEAK"/>
    <x v="8"/>
    <s v="CONN"/>
    <x v="3"/>
    <x v="0"/>
  </r>
  <r>
    <s v="RAMP METERING TRAFFIC SIGNAL POLE"/>
    <s v="RAMP METERING TRAFFIC SIGNAL POLE"/>
    <s v="PESTS"/>
    <x v="7"/>
    <s v="LEAK"/>
    <x v="8"/>
    <s v="DISCONN"/>
    <x v="4"/>
    <x v="0"/>
  </r>
  <r>
    <s v="RAMP METERING TRAFFIC SIGNAL POLE"/>
    <s v="RAMP METERING TRAFFIC SIGNAL POLE"/>
    <s v="PESTS"/>
    <x v="7"/>
    <s v="LEAK"/>
    <x v="8"/>
    <s v="LUB"/>
    <x v="5"/>
    <x v="0"/>
  </r>
  <r>
    <s v="RAMP METERING TRAFFIC SIGNAL POLE"/>
    <s v="RAMP METERING TRAFFIC SIGNAL POLE"/>
    <s v="PESTS"/>
    <x v="7"/>
    <s v="LEAK"/>
    <x v="8"/>
    <s v="NOF"/>
    <x v="6"/>
    <x v="0"/>
  </r>
  <r>
    <s v="RAMP METERING TRAFFIC SIGNAL POLE"/>
    <s v="RAMP METERING TRAFFIC SIGNAL POLE"/>
    <s v="PESTS"/>
    <x v="7"/>
    <s v="LEAK"/>
    <x v="8"/>
    <s v="OTHER-R"/>
    <x v="7"/>
    <x v="0"/>
  </r>
  <r>
    <s v="RAMP METERING TRAFFIC SIGNAL POLE"/>
    <s v="RAMP METERING TRAFFIC SIGNAL POLE"/>
    <s v="PESTS"/>
    <x v="7"/>
    <s v="LEAK"/>
    <x v="8"/>
    <s v="OVH"/>
    <x v="8"/>
    <x v="0"/>
  </r>
  <r>
    <s v="RAMP METERING TRAFFIC SIGNAL POLE"/>
    <s v="RAMP METERING TRAFFIC SIGNAL POLE"/>
    <s v="PESTS"/>
    <x v="7"/>
    <s v="LEAK"/>
    <x v="8"/>
    <s v="PAINT"/>
    <x v="9"/>
    <x v="0"/>
  </r>
  <r>
    <s v="RAMP METERING TRAFFIC SIGNAL POLE"/>
    <s v="RAMP METERING TRAFFIC SIGNAL POLE"/>
    <s v="PESTS"/>
    <x v="7"/>
    <s v="LEAK"/>
    <x v="8"/>
    <s v="PATCH"/>
    <x v="10"/>
    <x v="0"/>
  </r>
  <r>
    <s v="RAMP METERING TRAFFIC SIGNAL POLE"/>
    <s v="RAMP METERING TRAFFIC SIGNAL POLE"/>
    <s v="PESTS"/>
    <x v="7"/>
    <s v="LEAK"/>
    <x v="8"/>
    <s v="PUMP"/>
    <x v="11"/>
    <x v="0"/>
  </r>
  <r>
    <s v="RAMP METERING TRAFFIC SIGNAL POLE"/>
    <s v="RAMP METERING TRAFFIC SIGNAL POLE"/>
    <s v="PESTS"/>
    <x v="7"/>
    <s v="LEAK"/>
    <x v="8"/>
    <s v="REFILL"/>
    <x v="12"/>
    <x v="0"/>
  </r>
  <r>
    <s v="RAMP METERING TRAFFIC SIGNAL POLE"/>
    <s v="RAMP METERING TRAFFIC SIGNAL POLE"/>
    <s v="PESTS"/>
    <x v="7"/>
    <s v="LEAK"/>
    <x v="8"/>
    <s v="REINS"/>
    <x v="13"/>
    <x v="0"/>
  </r>
  <r>
    <s v="RAMP METERING TRAFFIC SIGNAL POLE"/>
    <s v="RAMP METERING TRAFFIC SIGNAL POLE"/>
    <s v="PESTS"/>
    <x v="7"/>
    <s v="LEAK"/>
    <x v="8"/>
    <s v="REMOVE"/>
    <x v="14"/>
    <x v="0"/>
  </r>
  <r>
    <s v="RAMP METERING TRAFFIC SIGNAL POLE"/>
    <s v="RAMP METERING TRAFFIC SIGNAL POLE"/>
    <s v="PESTS"/>
    <x v="7"/>
    <s v="LEAK"/>
    <x v="8"/>
    <s v="REP"/>
    <x v="15"/>
    <x v="0"/>
  </r>
  <r>
    <s v="RAMP METERING TRAFFIC SIGNAL POLE"/>
    <s v="RAMP METERING TRAFFIC SIGNAL POLE"/>
    <s v="PESTS"/>
    <x v="7"/>
    <s v="LEAK"/>
    <x v="8"/>
    <s v="RESEAL"/>
    <x v="16"/>
    <x v="0"/>
  </r>
  <r>
    <s v="RAMP METERING TRAFFIC SIGNAL POLE"/>
    <s v="RAMP METERING TRAFFIC SIGNAL POLE"/>
    <s v="PESTS"/>
    <x v="7"/>
    <s v="LEAK"/>
    <x v="8"/>
    <s v="RESET"/>
    <x v="17"/>
    <x v="0"/>
  </r>
  <r>
    <s v="RAMP METERING TRAFFIC SIGNAL POLE"/>
    <s v="RAMP METERING TRAFFIC SIGNAL POLE"/>
    <s v="PESTS"/>
    <x v="7"/>
    <s v="LEAK"/>
    <x v="8"/>
    <s v="REWIRE"/>
    <x v="18"/>
    <x v="0"/>
  </r>
  <r>
    <s v="RAMP METERING TRAFFIC SIGNAL POLE"/>
    <s v="RAMP METERING TRAFFIC SIGNAL POLE"/>
    <s v="PESTS"/>
    <x v="7"/>
    <s v="LEAK"/>
    <x v="8"/>
    <s v="RPL"/>
    <x v="19"/>
    <x v="0"/>
  </r>
  <r>
    <s v="RAMP METERING TRAFFIC SIGNAL POLE"/>
    <s v="RAMP METERING TRAFFIC SIGNAL POLE"/>
    <s v="PESTS"/>
    <x v="7"/>
    <s v="LOOSE"/>
    <x v="9"/>
    <s v="MOD"/>
    <x v="0"/>
    <x v="0"/>
  </r>
  <r>
    <s v="RAMP METERING TRAFFIC SIGNAL POLE"/>
    <s v="RAMP METERING TRAFFIC SIGNAL POLE"/>
    <s v="PESTS"/>
    <x v="7"/>
    <s v="LOOSE"/>
    <x v="9"/>
    <s v="CLEAN"/>
    <x v="1"/>
    <x v="0"/>
  </r>
  <r>
    <s v="RAMP METERING TRAFFIC SIGNAL POLE"/>
    <s v="RAMP METERING TRAFFIC SIGNAL POLE"/>
    <s v="PESTS"/>
    <x v="7"/>
    <s v="LOOSE"/>
    <x v="9"/>
    <s v="CLOSE"/>
    <x v="2"/>
    <x v="0"/>
  </r>
  <r>
    <s v="RAMP METERING TRAFFIC SIGNAL POLE"/>
    <s v="RAMP METERING TRAFFIC SIGNAL POLE"/>
    <s v="PESTS"/>
    <x v="7"/>
    <s v="LOOSE"/>
    <x v="9"/>
    <s v="CONN"/>
    <x v="3"/>
    <x v="0"/>
  </r>
  <r>
    <s v="RAMP METERING TRAFFIC SIGNAL POLE"/>
    <s v="RAMP METERING TRAFFIC SIGNAL POLE"/>
    <s v="PESTS"/>
    <x v="7"/>
    <s v="LOOSE"/>
    <x v="9"/>
    <s v="DISCONN"/>
    <x v="4"/>
    <x v="0"/>
  </r>
  <r>
    <s v="RAMP METERING TRAFFIC SIGNAL POLE"/>
    <s v="RAMP METERING TRAFFIC SIGNAL POLE"/>
    <s v="PESTS"/>
    <x v="7"/>
    <s v="LOOSE"/>
    <x v="9"/>
    <s v="LUB"/>
    <x v="5"/>
    <x v="0"/>
  </r>
  <r>
    <s v="RAMP METERING TRAFFIC SIGNAL POLE"/>
    <s v="RAMP METERING TRAFFIC SIGNAL POLE"/>
    <s v="PESTS"/>
    <x v="7"/>
    <s v="LOOSE"/>
    <x v="9"/>
    <s v="NOF"/>
    <x v="6"/>
    <x v="0"/>
  </r>
  <r>
    <s v="RAMP METERING TRAFFIC SIGNAL POLE"/>
    <s v="RAMP METERING TRAFFIC SIGNAL POLE"/>
    <s v="PESTS"/>
    <x v="7"/>
    <s v="LOOSE"/>
    <x v="9"/>
    <s v="OTHER-R"/>
    <x v="7"/>
    <x v="0"/>
  </r>
  <r>
    <s v="RAMP METERING TRAFFIC SIGNAL POLE"/>
    <s v="RAMP METERING TRAFFIC SIGNAL POLE"/>
    <s v="PESTS"/>
    <x v="7"/>
    <s v="LOOSE"/>
    <x v="9"/>
    <s v="OVH"/>
    <x v="8"/>
    <x v="0"/>
  </r>
  <r>
    <s v="RAMP METERING TRAFFIC SIGNAL POLE"/>
    <s v="RAMP METERING TRAFFIC SIGNAL POLE"/>
    <s v="PESTS"/>
    <x v="7"/>
    <s v="LOOSE"/>
    <x v="9"/>
    <s v="PAINT"/>
    <x v="9"/>
    <x v="0"/>
  </r>
  <r>
    <s v="RAMP METERING TRAFFIC SIGNAL POLE"/>
    <s v="RAMP METERING TRAFFIC SIGNAL POLE"/>
    <s v="PESTS"/>
    <x v="7"/>
    <s v="LOOSE"/>
    <x v="9"/>
    <s v="PATCH"/>
    <x v="10"/>
    <x v="0"/>
  </r>
  <r>
    <s v="RAMP METERING TRAFFIC SIGNAL POLE"/>
    <s v="RAMP METERING TRAFFIC SIGNAL POLE"/>
    <s v="PESTS"/>
    <x v="7"/>
    <s v="LOOSE"/>
    <x v="9"/>
    <s v="PUMP"/>
    <x v="11"/>
    <x v="0"/>
  </r>
  <r>
    <s v="RAMP METERING TRAFFIC SIGNAL POLE"/>
    <s v="RAMP METERING TRAFFIC SIGNAL POLE"/>
    <s v="PESTS"/>
    <x v="7"/>
    <s v="LOOSE"/>
    <x v="9"/>
    <s v="REFILL"/>
    <x v="12"/>
    <x v="0"/>
  </r>
  <r>
    <s v="RAMP METERING TRAFFIC SIGNAL POLE"/>
    <s v="RAMP METERING TRAFFIC SIGNAL POLE"/>
    <s v="PESTS"/>
    <x v="7"/>
    <s v="LOOSE"/>
    <x v="9"/>
    <s v="REINS"/>
    <x v="13"/>
    <x v="0"/>
  </r>
  <r>
    <s v="RAMP METERING TRAFFIC SIGNAL POLE"/>
    <s v="RAMP METERING TRAFFIC SIGNAL POLE"/>
    <s v="PESTS"/>
    <x v="7"/>
    <s v="LOOSE"/>
    <x v="9"/>
    <s v="REMOVE"/>
    <x v="14"/>
    <x v="0"/>
  </r>
  <r>
    <s v="RAMP METERING TRAFFIC SIGNAL POLE"/>
    <s v="RAMP METERING TRAFFIC SIGNAL POLE"/>
    <s v="PESTS"/>
    <x v="7"/>
    <s v="LOOSE"/>
    <x v="9"/>
    <s v="REP"/>
    <x v="15"/>
    <x v="0"/>
  </r>
  <r>
    <s v="RAMP METERING TRAFFIC SIGNAL POLE"/>
    <s v="RAMP METERING TRAFFIC SIGNAL POLE"/>
    <s v="PESTS"/>
    <x v="7"/>
    <s v="LOOSE"/>
    <x v="9"/>
    <s v="RESEAL"/>
    <x v="16"/>
    <x v="0"/>
  </r>
  <r>
    <s v="RAMP METERING TRAFFIC SIGNAL POLE"/>
    <s v="RAMP METERING TRAFFIC SIGNAL POLE"/>
    <s v="PESTS"/>
    <x v="7"/>
    <s v="LOOSE"/>
    <x v="9"/>
    <s v="RESET"/>
    <x v="17"/>
    <x v="0"/>
  </r>
  <r>
    <s v="RAMP METERING TRAFFIC SIGNAL POLE"/>
    <s v="RAMP METERING TRAFFIC SIGNAL POLE"/>
    <s v="PESTS"/>
    <x v="7"/>
    <s v="LOOSE"/>
    <x v="9"/>
    <s v="REWIRE"/>
    <x v="18"/>
    <x v="0"/>
  </r>
  <r>
    <s v="RAMP METERING TRAFFIC SIGNAL POLE"/>
    <s v="RAMP METERING TRAFFIC SIGNAL POLE"/>
    <s v="PESTS"/>
    <x v="7"/>
    <s v="LOOSE"/>
    <x v="9"/>
    <s v="RPL"/>
    <x v="19"/>
    <x v="0"/>
  </r>
  <r>
    <s v="RAMP METERING TRAFFIC SIGNAL POLE"/>
    <s v="RAMP METERING TRAFFIC SIGNAL POLE"/>
    <s v="PESTS"/>
    <x v="7"/>
    <s v="NOCAUSE"/>
    <x v="10"/>
    <s v="MOD"/>
    <x v="0"/>
    <x v="0"/>
  </r>
  <r>
    <s v="RAMP METERING TRAFFIC SIGNAL POLE"/>
    <s v="RAMP METERING TRAFFIC SIGNAL POLE"/>
    <s v="PESTS"/>
    <x v="7"/>
    <s v="NOCAUSE"/>
    <x v="10"/>
    <s v="CLEAN"/>
    <x v="1"/>
    <x v="0"/>
  </r>
  <r>
    <s v="RAMP METERING TRAFFIC SIGNAL POLE"/>
    <s v="RAMP METERING TRAFFIC SIGNAL POLE"/>
    <s v="PESTS"/>
    <x v="7"/>
    <s v="NOCAUSE"/>
    <x v="10"/>
    <s v="CLOSE"/>
    <x v="2"/>
    <x v="0"/>
  </r>
  <r>
    <s v="RAMP METERING TRAFFIC SIGNAL POLE"/>
    <s v="RAMP METERING TRAFFIC SIGNAL POLE"/>
    <s v="PESTS"/>
    <x v="7"/>
    <s v="NOCAUSE"/>
    <x v="10"/>
    <s v="CONN"/>
    <x v="3"/>
    <x v="0"/>
  </r>
  <r>
    <s v="RAMP METERING TRAFFIC SIGNAL POLE"/>
    <s v="RAMP METERING TRAFFIC SIGNAL POLE"/>
    <s v="PESTS"/>
    <x v="7"/>
    <s v="NOCAUSE"/>
    <x v="10"/>
    <s v="DISCONN"/>
    <x v="4"/>
    <x v="0"/>
  </r>
  <r>
    <s v="RAMP METERING TRAFFIC SIGNAL POLE"/>
    <s v="RAMP METERING TRAFFIC SIGNAL POLE"/>
    <s v="PESTS"/>
    <x v="7"/>
    <s v="NOCAUSE"/>
    <x v="10"/>
    <s v="LUB"/>
    <x v="5"/>
    <x v="0"/>
  </r>
  <r>
    <s v="RAMP METERING TRAFFIC SIGNAL POLE"/>
    <s v="RAMP METERING TRAFFIC SIGNAL POLE"/>
    <s v="PESTS"/>
    <x v="7"/>
    <s v="NOCAUSE"/>
    <x v="10"/>
    <s v="NOF"/>
    <x v="6"/>
    <x v="0"/>
  </r>
  <r>
    <s v="RAMP METERING TRAFFIC SIGNAL POLE"/>
    <s v="RAMP METERING TRAFFIC SIGNAL POLE"/>
    <s v="PESTS"/>
    <x v="7"/>
    <s v="NOCAUSE"/>
    <x v="10"/>
    <s v="OTHER-R"/>
    <x v="7"/>
    <x v="0"/>
  </r>
  <r>
    <s v="RAMP METERING TRAFFIC SIGNAL POLE"/>
    <s v="RAMP METERING TRAFFIC SIGNAL POLE"/>
    <s v="PESTS"/>
    <x v="7"/>
    <s v="NOCAUSE"/>
    <x v="10"/>
    <s v="OVH"/>
    <x v="8"/>
    <x v="0"/>
  </r>
  <r>
    <s v="RAMP METERING TRAFFIC SIGNAL POLE"/>
    <s v="RAMP METERING TRAFFIC SIGNAL POLE"/>
    <s v="PESTS"/>
    <x v="7"/>
    <s v="NOCAUSE"/>
    <x v="10"/>
    <s v="PAINT"/>
    <x v="9"/>
    <x v="0"/>
  </r>
  <r>
    <s v="RAMP METERING TRAFFIC SIGNAL POLE"/>
    <s v="RAMP METERING TRAFFIC SIGNAL POLE"/>
    <s v="PESTS"/>
    <x v="7"/>
    <s v="NOCAUSE"/>
    <x v="10"/>
    <s v="PATCH"/>
    <x v="10"/>
    <x v="0"/>
  </r>
  <r>
    <s v="RAMP METERING TRAFFIC SIGNAL POLE"/>
    <s v="RAMP METERING TRAFFIC SIGNAL POLE"/>
    <s v="PESTS"/>
    <x v="7"/>
    <s v="NOCAUSE"/>
    <x v="10"/>
    <s v="PUMP"/>
    <x v="11"/>
    <x v="0"/>
  </r>
  <r>
    <s v="RAMP METERING TRAFFIC SIGNAL POLE"/>
    <s v="RAMP METERING TRAFFIC SIGNAL POLE"/>
    <s v="PESTS"/>
    <x v="7"/>
    <s v="NOCAUSE"/>
    <x v="10"/>
    <s v="REFILL"/>
    <x v="12"/>
    <x v="0"/>
  </r>
  <r>
    <s v="RAMP METERING TRAFFIC SIGNAL POLE"/>
    <s v="RAMP METERING TRAFFIC SIGNAL POLE"/>
    <s v="PESTS"/>
    <x v="7"/>
    <s v="NOCAUSE"/>
    <x v="10"/>
    <s v="REINS"/>
    <x v="13"/>
    <x v="0"/>
  </r>
  <r>
    <s v="RAMP METERING TRAFFIC SIGNAL POLE"/>
    <s v="RAMP METERING TRAFFIC SIGNAL POLE"/>
    <s v="PESTS"/>
    <x v="7"/>
    <s v="NOCAUSE"/>
    <x v="10"/>
    <s v="REMOVE"/>
    <x v="14"/>
    <x v="0"/>
  </r>
  <r>
    <s v="RAMP METERING TRAFFIC SIGNAL POLE"/>
    <s v="RAMP METERING TRAFFIC SIGNAL POLE"/>
    <s v="PESTS"/>
    <x v="7"/>
    <s v="NOCAUSE"/>
    <x v="10"/>
    <s v="REP"/>
    <x v="15"/>
    <x v="0"/>
  </r>
  <r>
    <s v="RAMP METERING TRAFFIC SIGNAL POLE"/>
    <s v="RAMP METERING TRAFFIC SIGNAL POLE"/>
    <s v="PESTS"/>
    <x v="7"/>
    <s v="NOCAUSE"/>
    <x v="10"/>
    <s v="RESEAL"/>
    <x v="16"/>
    <x v="0"/>
  </r>
  <r>
    <s v="RAMP METERING TRAFFIC SIGNAL POLE"/>
    <s v="RAMP METERING TRAFFIC SIGNAL POLE"/>
    <s v="PESTS"/>
    <x v="7"/>
    <s v="NOCAUSE"/>
    <x v="10"/>
    <s v="RESET"/>
    <x v="17"/>
    <x v="0"/>
  </r>
  <r>
    <s v="RAMP METERING TRAFFIC SIGNAL POLE"/>
    <s v="RAMP METERING TRAFFIC SIGNAL POLE"/>
    <s v="PESTS"/>
    <x v="7"/>
    <s v="NOCAUSE"/>
    <x v="10"/>
    <s v="REWIRE"/>
    <x v="18"/>
    <x v="0"/>
  </r>
  <r>
    <s v="RAMP METERING TRAFFIC SIGNAL POLE"/>
    <s v="RAMP METERING TRAFFIC SIGNAL POLE"/>
    <s v="PESTS"/>
    <x v="7"/>
    <s v="NOCAUSE"/>
    <x v="10"/>
    <s v="RPL"/>
    <x v="19"/>
    <x v="0"/>
  </r>
  <r>
    <s v="RAMP METERING TRAFFIC SIGNAL POLE"/>
    <s v="RAMP METERING TRAFFIC SIGNAL POLE"/>
    <s v="PESTS"/>
    <x v="7"/>
    <s v="OBSTR"/>
    <x v="11"/>
    <s v="MOD"/>
    <x v="0"/>
    <x v="0"/>
  </r>
  <r>
    <s v="RAMP METERING TRAFFIC SIGNAL POLE"/>
    <s v="RAMP METERING TRAFFIC SIGNAL POLE"/>
    <s v="PESTS"/>
    <x v="7"/>
    <s v="OBSTR"/>
    <x v="11"/>
    <s v="CLEAN"/>
    <x v="1"/>
    <x v="0"/>
  </r>
  <r>
    <s v="RAMP METERING TRAFFIC SIGNAL POLE"/>
    <s v="RAMP METERING TRAFFIC SIGNAL POLE"/>
    <s v="PESTS"/>
    <x v="7"/>
    <s v="OBSTR"/>
    <x v="11"/>
    <s v="CLOSE"/>
    <x v="2"/>
    <x v="0"/>
  </r>
  <r>
    <s v="RAMP METERING TRAFFIC SIGNAL POLE"/>
    <s v="RAMP METERING TRAFFIC SIGNAL POLE"/>
    <s v="PESTS"/>
    <x v="7"/>
    <s v="OBSTR"/>
    <x v="11"/>
    <s v="CONN"/>
    <x v="3"/>
    <x v="0"/>
  </r>
  <r>
    <s v="RAMP METERING TRAFFIC SIGNAL POLE"/>
    <s v="RAMP METERING TRAFFIC SIGNAL POLE"/>
    <s v="PESTS"/>
    <x v="7"/>
    <s v="OBSTR"/>
    <x v="11"/>
    <s v="DISCONN"/>
    <x v="4"/>
    <x v="0"/>
  </r>
  <r>
    <s v="RAMP METERING TRAFFIC SIGNAL POLE"/>
    <s v="RAMP METERING TRAFFIC SIGNAL POLE"/>
    <s v="PESTS"/>
    <x v="7"/>
    <s v="OBSTR"/>
    <x v="11"/>
    <s v="LUB"/>
    <x v="5"/>
    <x v="0"/>
  </r>
  <r>
    <s v="RAMP METERING TRAFFIC SIGNAL POLE"/>
    <s v="RAMP METERING TRAFFIC SIGNAL POLE"/>
    <s v="PESTS"/>
    <x v="7"/>
    <s v="OBSTR"/>
    <x v="11"/>
    <s v="NOF"/>
    <x v="6"/>
    <x v="0"/>
  </r>
  <r>
    <s v="RAMP METERING TRAFFIC SIGNAL POLE"/>
    <s v="RAMP METERING TRAFFIC SIGNAL POLE"/>
    <s v="PESTS"/>
    <x v="7"/>
    <s v="OBSTR"/>
    <x v="11"/>
    <s v="OTHER-R"/>
    <x v="7"/>
    <x v="0"/>
  </r>
  <r>
    <s v="RAMP METERING TRAFFIC SIGNAL POLE"/>
    <s v="RAMP METERING TRAFFIC SIGNAL POLE"/>
    <s v="PESTS"/>
    <x v="7"/>
    <s v="OBSTR"/>
    <x v="11"/>
    <s v="OVH"/>
    <x v="8"/>
    <x v="0"/>
  </r>
  <r>
    <s v="RAMP METERING TRAFFIC SIGNAL POLE"/>
    <s v="RAMP METERING TRAFFIC SIGNAL POLE"/>
    <s v="PESTS"/>
    <x v="7"/>
    <s v="OBSTR"/>
    <x v="11"/>
    <s v="PAINT"/>
    <x v="9"/>
    <x v="0"/>
  </r>
  <r>
    <s v="RAMP METERING TRAFFIC SIGNAL POLE"/>
    <s v="RAMP METERING TRAFFIC SIGNAL POLE"/>
    <s v="PESTS"/>
    <x v="7"/>
    <s v="OBSTR"/>
    <x v="11"/>
    <s v="PATCH"/>
    <x v="10"/>
    <x v="0"/>
  </r>
  <r>
    <s v="RAMP METERING TRAFFIC SIGNAL POLE"/>
    <s v="RAMP METERING TRAFFIC SIGNAL POLE"/>
    <s v="PESTS"/>
    <x v="7"/>
    <s v="OBSTR"/>
    <x v="11"/>
    <s v="PUMP"/>
    <x v="11"/>
    <x v="0"/>
  </r>
  <r>
    <s v="RAMP METERING TRAFFIC SIGNAL POLE"/>
    <s v="RAMP METERING TRAFFIC SIGNAL POLE"/>
    <s v="PESTS"/>
    <x v="7"/>
    <s v="OBSTR"/>
    <x v="11"/>
    <s v="REFILL"/>
    <x v="12"/>
    <x v="0"/>
  </r>
  <r>
    <s v="RAMP METERING TRAFFIC SIGNAL POLE"/>
    <s v="RAMP METERING TRAFFIC SIGNAL POLE"/>
    <s v="PESTS"/>
    <x v="7"/>
    <s v="OBSTR"/>
    <x v="11"/>
    <s v="REINS"/>
    <x v="13"/>
    <x v="0"/>
  </r>
  <r>
    <s v="RAMP METERING TRAFFIC SIGNAL POLE"/>
    <s v="RAMP METERING TRAFFIC SIGNAL POLE"/>
    <s v="PESTS"/>
    <x v="7"/>
    <s v="OBSTR"/>
    <x v="11"/>
    <s v="REMOVE"/>
    <x v="14"/>
    <x v="0"/>
  </r>
  <r>
    <s v="RAMP METERING TRAFFIC SIGNAL POLE"/>
    <s v="RAMP METERING TRAFFIC SIGNAL POLE"/>
    <s v="PESTS"/>
    <x v="7"/>
    <s v="OBSTR"/>
    <x v="11"/>
    <s v="REP"/>
    <x v="15"/>
    <x v="0"/>
  </r>
  <r>
    <s v="RAMP METERING TRAFFIC SIGNAL POLE"/>
    <s v="RAMP METERING TRAFFIC SIGNAL POLE"/>
    <s v="PESTS"/>
    <x v="7"/>
    <s v="OBSTR"/>
    <x v="11"/>
    <s v="RESEAL"/>
    <x v="16"/>
    <x v="0"/>
  </r>
  <r>
    <s v="RAMP METERING TRAFFIC SIGNAL POLE"/>
    <s v="RAMP METERING TRAFFIC SIGNAL POLE"/>
    <s v="PESTS"/>
    <x v="7"/>
    <s v="OBSTR"/>
    <x v="11"/>
    <s v="RESET"/>
    <x v="17"/>
    <x v="0"/>
  </r>
  <r>
    <s v="RAMP METERING TRAFFIC SIGNAL POLE"/>
    <s v="RAMP METERING TRAFFIC SIGNAL POLE"/>
    <s v="PESTS"/>
    <x v="7"/>
    <s v="OBSTR"/>
    <x v="11"/>
    <s v="REWIRE"/>
    <x v="18"/>
    <x v="0"/>
  </r>
  <r>
    <s v="RAMP METERING TRAFFIC SIGNAL POLE"/>
    <s v="RAMP METERING TRAFFIC SIGNAL POLE"/>
    <s v="PESTS"/>
    <x v="7"/>
    <s v="OBSTR"/>
    <x v="11"/>
    <s v="RPL"/>
    <x v="19"/>
    <x v="0"/>
  </r>
  <r>
    <s v="RAMP METERING TRAFFIC SIGNAL POLE"/>
    <s v="RAMP METERING TRAFFIC SIGNAL POLE"/>
    <s v="PESTS"/>
    <x v="7"/>
    <s v="OPSERRMTCERR"/>
    <x v="12"/>
    <s v="MOD"/>
    <x v="0"/>
    <x v="0"/>
  </r>
  <r>
    <s v="RAMP METERING TRAFFIC SIGNAL POLE"/>
    <s v="RAMP METERING TRAFFIC SIGNAL POLE"/>
    <s v="PESTS"/>
    <x v="7"/>
    <s v="OPSERRMTCERR"/>
    <x v="12"/>
    <s v="CLEAN"/>
    <x v="1"/>
    <x v="0"/>
  </r>
  <r>
    <s v="RAMP METERING TRAFFIC SIGNAL POLE"/>
    <s v="RAMP METERING TRAFFIC SIGNAL POLE"/>
    <s v="PESTS"/>
    <x v="7"/>
    <s v="OPSERRMTCERR"/>
    <x v="12"/>
    <s v="CLOSE"/>
    <x v="2"/>
    <x v="0"/>
  </r>
  <r>
    <s v="RAMP METERING TRAFFIC SIGNAL POLE"/>
    <s v="RAMP METERING TRAFFIC SIGNAL POLE"/>
    <s v="PESTS"/>
    <x v="7"/>
    <s v="OPSERRMTCERR"/>
    <x v="12"/>
    <s v="CONN"/>
    <x v="3"/>
    <x v="0"/>
  </r>
  <r>
    <s v="RAMP METERING TRAFFIC SIGNAL POLE"/>
    <s v="RAMP METERING TRAFFIC SIGNAL POLE"/>
    <s v="PESTS"/>
    <x v="7"/>
    <s v="OPSERRMTCERR"/>
    <x v="12"/>
    <s v="DISCONN"/>
    <x v="4"/>
    <x v="0"/>
  </r>
  <r>
    <s v="RAMP METERING TRAFFIC SIGNAL POLE"/>
    <s v="RAMP METERING TRAFFIC SIGNAL POLE"/>
    <s v="PESTS"/>
    <x v="7"/>
    <s v="OPSERRMTCERR"/>
    <x v="12"/>
    <s v="LUB"/>
    <x v="5"/>
    <x v="0"/>
  </r>
  <r>
    <s v="RAMP METERING TRAFFIC SIGNAL POLE"/>
    <s v="RAMP METERING TRAFFIC SIGNAL POLE"/>
    <s v="PESTS"/>
    <x v="7"/>
    <s v="OPSERRMTCERR"/>
    <x v="12"/>
    <s v="NOF"/>
    <x v="6"/>
    <x v="0"/>
  </r>
  <r>
    <s v="RAMP METERING TRAFFIC SIGNAL POLE"/>
    <s v="RAMP METERING TRAFFIC SIGNAL POLE"/>
    <s v="PESTS"/>
    <x v="7"/>
    <s v="OPSERRMTCERR"/>
    <x v="12"/>
    <s v="OTHER-R"/>
    <x v="7"/>
    <x v="0"/>
  </r>
  <r>
    <s v="RAMP METERING TRAFFIC SIGNAL POLE"/>
    <s v="RAMP METERING TRAFFIC SIGNAL POLE"/>
    <s v="PESTS"/>
    <x v="7"/>
    <s v="OPSERRMTCERR"/>
    <x v="12"/>
    <s v="OVH"/>
    <x v="8"/>
    <x v="0"/>
  </r>
  <r>
    <s v="RAMP METERING TRAFFIC SIGNAL POLE"/>
    <s v="RAMP METERING TRAFFIC SIGNAL POLE"/>
    <s v="PESTS"/>
    <x v="7"/>
    <s v="OPSERRMTCERR"/>
    <x v="12"/>
    <s v="PAINT"/>
    <x v="9"/>
    <x v="0"/>
  </r>
  <r>
    <s v="RAMP METERING TRAFFIC SIGNAL POLE"/>
    <s v="RAMP METERING TRAFFIC SIGNAL POLE"/>
    <s v="PESTS"/>
    <x v="7"/>
    <s v="OPSERRMTCERR"/>
    <x v="12"/>
    <s v="PATCH"/>
    <x v="10"/>
    <x v="0"/>
  </r>
  <r>
    <s v="RAMP METERING TRAFFIC SIGNAL POLE"/>
    <s v="RAMP METERING TRAFFIC SIGNAL POLE"/>
    <s v="PESTS"/>
    <x v="7"/>
    <s v="OPSERRMTCERR"/>
    <x v="12"/>
    <s v="PUMP"/>
    <x v="11"/>
    <x v="0"/>
  </r>
  <r>
    <s v="RAMP METERING TRAFFIC SIGNAL POLE"/>
    <s v="RAMP METERING TRAFFIC SIGNAL POLE"/>
    <s v="PESTS"/>
    <x v="7"/>
    <s v="OPSERRMTCERR"/>
    <x v="12"/>
    <s v="REFILL"/>
    <x v="12"/>
    <x v="0"/>
  </r>
  <r>
    <s v="RAMP METERING TRAFFIC SIGNAL POLE"/>
    <s v="RAMP METERING TRAFFIC SIGNAL POLE"/>
    <s v="PESTS"/>
    <x v="7"/>
    <s v="OPSERRMTCERR"/>
    <x v="12"/>
    <s v="REINS"/>
    <x v="13"/>
    <x v="0"/>
  </r>
  <r>
    <s v="RAMP METERING TRAFFIC SIGNAL POLE"/>
    <s v="RAMP METERING TRAFFIC SIGNAL POLE"/>
    <s v="PESTS"/>
    <x v="7"/>
    <s v="OPSERRMTCERR"/>
    <x v="12"/>
    <s v="REMOVE"/>
    <x v="14"/>
    <x v="0"/>
  </r>
  <r>
    <s v="RAMP METERING TRAFFIC SIGNAL POLE"/>
    <s v="RAMP METERING TRAFFIC SIGNAL POLE"/>
    <s v="PESTS"/>
    <x v="7"/>
    <s v="OPSERRMTCERR"/>
    <x v="12"/>
    <s v="REP"/>
    <x v="15"/>
    <x v="0"/>
  </r>
  <r>
    <s v="RAMP METERING TRAFFIC SIGNAL POLE"/>
    <s v="RAMP METERING TRAFFIC SIGNAL POLE"/>
    <s v="PESTS"/>
    <x v="7"/>
    <s v="OPSERRMTCERR"/>
    <x v="12"/>
    <s v="RESEAL"/>
    <x v="16"/>
    <x v="0"/>
  </r>
  <r>
    <s v="RAMP METERING TRAFFIC SIGNAL POLE"/>
    <s v="RAMP METERING TRAFFIC SIGNAL POLE"/>
    <s v="PESTS"/>
    <x v="7"/>
    <s v="OPSERRMTCERR"/>
    <x v="12"/>
    <s v="RESET"/>
    <x v="17"/>
    <x v="0"/>
  </r>
  <r>
    <s v="RAMP METERING TRAFFIC SIGNAL POLE"/>
    <s v="RAMP METERING TRAFFIC SIGNAL POLE"/>
    <s v="PESTS"/>
    <x v="7"/>
    <s v="OPSERRMTCERR"/>
    <x v="12"/>
    <s v="REWIRE"/>
    <x v="18"/>
    <x v="0"/>
  </r>
  <r>
    <s v="RAMP METERING TRAFFIC SIGNAL POLE"/>
    <s v="RAMP METERING TRAFFIC SIGNAL POLE"/>
    <s v="PESTS"/>
    <x v="7"/>
    <s v="OPSERRMTCERR"/>
    <x v="12"/>
    <s v="RPL"/>
    <x v="19"/>
    <x v="0"/>
  </r>
  <r>
    <s v="RAMP METERING TRAFFIC SIGNAL POLE"/>
    <s v="RAMP METERING TRAFFIC SIGNAL POLE"/>
    <s v="PESTS"/>
    <x v="7"/>
    <s v="OTHER-C"/>
    <x v="13"/>
    <s v="MOD"/>
    <x v="0"/>
    <x v="0"/>
  </r>
  <r>
    <s v="RAMP METERING TRAFFIC SIGNAL POLE"/>
    <s v="RAMP METERING TRAFFIC SIGNAL POLE"/>
    <s v="PESTS"/>
    <x v="7"/>
    <s v="OTHER-C"/>
    <x v="13"/>
    <s v="CLEAN"/>
    <x v="1"/>
    <x v="0"/>
  </r>
  <r>
    <s v="RAMP METERING TRAFFIC SIGNAL POLE"/>
    <s v="RAMP METERING TRAFFIC SIGNAL POLE"/>
    <s v="PESTS"/>
    <x v="7"/>
    <s v="OTHER-C"/>
    <x v="13"/>
    <s v="CLOSE"/>
    <x v="2"/>
    <x v="0"/>
  </r>
  <r>
    <s v="RAMP METERING TRAFFIC SIGNAL POLE"/>
    <s v="RAMP METERING TRAFFIC SIGNAL POLE"/>
    <s v="PESTS"/>
    <x v="7"/>
    <s v="OTHER-C"/>
    <x v="13"/>
    <s v="CONN"/>
    <x v="3"/>
    <x v="0"/>
  </r>
  <r>
    <s v="RAMP METERING TRAFFIC SIGNAL POLE"/>
    <s v="RAMP METERING TRAFFIC SIGNAL POLE"/>
    <s v="PESTS"/>
    <x v="7"/>
    <s v="OTHER-C"/>
    <x v="13"/>
    <s v="DISCONN"/>
    <x v="4"/>
    <x v="0"/>
  </r>
  <r>
    <s v="RAMP METERING TRAFFIC SIGNAL POLE"/>
    <s v="RAMP METERING TRAFFIC SIGNAL POLE"/>
    <s v="PESTS"/>
    <x v="7"/>
    <s v="OTHER-C"/>
    <x v="13"/>
    <s v="LUB"/>
    <x v="5"/>
    <x v="0"/>
  </r>
  <r>
    <s v="RAMP METERING TRAFFIC SIGNAL POLE"/>
    <s v="RAMP METERING TRAFFIC SIGNAL POLE"/>
    <s v="PESTS"/>
    <x v="7"/>
    <s v="OTHER-C"/>
    <x v="13"/>
    <s v="NOF"/>
    <x v="6"/>
    <x v="0"/>
  </r>
  <r>
    <s v="RAMP METERING TRAFFIC SIGNAL POLE"/>
    <s v="RAMP METERING TRAFFIC SIGNAL POLE"/>
    <s v="PESTS"/>
    <x v="7"/>
    <s v="OTHER-C"/>
    <x v="13"/>
    <s v="OTHER-R"/>
    <x v="7"/>
    <x v="0"/>
  </r>
  <r>
    <s v="RAMP METERING TRAFFIC SIGNAL POLE"/>
    <s v="RAMP METERING TRAFFIC SIGNAL POLE"/>
    <s v="PESTS"/>
    <x v="7"/>
    <s v="OTHER-C"/>
    <x v="13"/>
    <s v="OVH"/>
    <x v="8"/>
    <x v="0"/>
  </r>
  <r>
    <s v="RAMP METERING TRAFFIC SIGNAL POLE"/>
    <s v="RAMP METERING TRAFFIC SIGNAL POLE"/>
    <s v="PESTS"/>
    <x v="7"/>
    <s v="OTHER-C"/>
    <x v="13"/>
    <s v="PAINT"/>
    <x v="9"/>
    <x v="0"/>
  </r>
  <r>
    <s v="RAMP METERING TRAFFIC SIGNAL POLE"/>
    <s v="RAMP METERING TRAFFIC SIGNAL POLE"/>
    <s v="PESTS"/>
    <x v="7"/>
    <s v="OTHER-C"/>
    <x v="13"/>
    <s v="PATCH"/>
    <x v="10"/>
    <x v="0"/>
  </r>
  <r>
    <s v="RAMP METERING TRAFFIC SIGNAL POLE"/>
    <s v="RAMP METERING TRAFFIC SIGNAL POLE"/>
    <s v="PESTS"/>
    <x v="7"/>
    <s v="OTHER-C"/>
    <x v="13"/>
    <s v="PUMP"/>
    <x v="11"/>
    <x v="0"/>
  </r>
  <r>
    <s v="RAMP METERING TRAFFIC SIGNAL POLE"/>
    <s v="RAMP METERING TRAFFIC SIGNAL POLE"/>
    <s v="PESTS"/>
    <x v="7"/>
    <s v="OTHER-C"/>
    <x v="13"/>
    <s v="REFILL"/>
    <x v="12"/>
    <x v="0"/>
  </r>
  <r>
    <s v="RAMP METERING TRAFFIC SIGNAL POLE"/>
    <s v="RAMP METERING TRAFFIC SIGNAL POLE"/>
    <s v="PESTS"/>
    <x v="7"/>
    <s v="OTHER-C"/>
    <x v="13"/>
    <s v="REINS"/>
    <x v="13"/>
    <x v="0"/>
  </r>
  <r>
    <s v="RAMP METERING TRAFFIC SIGNAL POLE"/>
    <s v="RAMP METERING TRAFFIC SIGNAL POLE"/>
    <s v="PESTS"/>
    <x v="7"/>
    <s v="OTHER-C"/>
    <x v="13"/>
    <s v="REMOVE"/>
    <x v="14"/>
    <x v="0"/>
  </r>
  <r>
    <s v="RAMP METERING TRAFFIC SIGNAL POLE"/>
    <s v="RAMP METERING TRAFFIC SIGNAL POLE"/>
    <s v="PESTS"/>
    <x v="7"/>
    <s v="OTHER-C"/>
    <x v="13"/>
    <s v="REP"/>
    <x v="15"/>
    <x v="0"/>
  </r>
  <r>
    <s v="RAMP METERING TRAFFIC SIGNAL POLE"/>
    <s v="RAMP METERING TRAFFIC SIGNAL POLE"/>
    <s v="PESTS"/>
    <x v="7"/>
    <s v="OTHER-C"/>
    <x v="13"/>
    <s v="RESEAL"/>
    <x v="16"/>
    <x v="0"/>
  </r>
  <r>
    <s v="RAMP METERING TRAFFIC SIGNAL POLE"/>
    <s v="RAMP METERING TRAFFIC SIGNAL POLE"/>
    <s v="PESTS"/>
    <x v="7"/>
    <s v="OTHER-C"/>
    <x v="13"/>
    <s v="RESET"/>
    <x v="17"/>
    <x v="0"/>
  </r>
  <r>
    <s v="RAMP METERING TRAFFIC SIGNAL POLE"/>
    <s v="RAMP METERING TRAFFIC SIGNAL POLE"/>
    <s v="PESTS"/>
    <x v="7"/>
    <s v="OTHER-C"/>
    <x v="13"/>
    <s v="REWIRE"/>
    <x v="18"/>
    <x v="0"/>
  </r>
  <r>
    <s v="RAMP METERING TRAFFIC SIGNAL POLE"/>
    <s v="RAMP METERING TRAFFIC SIGNAL POLE"/>
    <s v="PESTS"/>
    <x v="7"/>
    <s v="OTHER-C"/>
    <x v="13"/>
    <s v="RPL"/>
    <x v="19"/>
    <x v="0"/>
  </r>
  <r>
    <s v="RAMP METERING TRAFFIC SIGNAL POLE"/>
    <s v="RAMP METERING TRAFFIC SIGNAL POLE"/>
    <s v="PESTS"/>
    <x v="7"/>
    <s v="POWERSUP"/>
    <x v="14"/>
    <s v="MOD"/>
    <x v="0"/>
    <x v="0"/>
  </r>
  <r>
    <s v="RAMP METERING TRAFFIC SIGNAL POLE"/>
    <s v="RAMP METERING TRAFFIC SIGNAL POLE"/>
    <s v="PESTS"/>
    <x v="7"/>
    <s v="POWERSUP"/>
    <x v="14"/>
    <s v="CLEAN"/>
    <x v="1"/>
    <x v="0"/>
  </r>
  <r>
    <s v="RAMP METERING TRAFFIC SIGNAL POLE"/>
    <s v="RAMP METERING TRAFFIC SIGNAL POLE"/>
    <s v="PESTS"/>
    <x v="7"/>
    <s v="POWERSUP"/>
    <x v="14"/>
    <s v="CLOSE"/>
    <x v="2"/>
    <x v="0"/>
  </r>
  <r>
    <s v="RAMP METERING TRAFFIC SIGNAL POLE"/>
    <s v="RAMP METERING TRAFFIC SIGNAL POLE"/>
    <s v="PESTS"/>
    <x v="7"/>
    <s v="POWERSUP"/>
    <x v="14"/>
    <s v="CONN"/>
    <x v="3"/>
    <x v="0"/>
  </r>
  <r>
    <s v="RAMP METERING TRAFFIC SIGNAL POLE"/>
    <s v="RAMP METERING TRAFFIC SIGNAL POLE"/>
    <s v="PESTS"/>
    <x v="7"/>
    <s v="POWERSUP"/>
    <x v="14"/>
    <s v="DISCONN"/>
    <x v="4"/>
    <x v="0"/>
  </r>
  <r>
    <s v="RAMP METERING TRAFFIC SIGNAL POLE"/>
    <s v="RAMP METERING TRAFFIC SIGNAL POLE"/>
    <s v="PESTS"/>
    <x v="7"/>
    <s v="POWERSUP"/>
    <x v="14"/>
    <s v="LUB"/>
    <x v="5"/>
    <x v="0"/>
  </r>
  <r>
    <s v="RAMP METERING TRAFFIC SIGNAL POLE"/>
    <s v="RAMP METERING TRAFFIC SIGNAL POLE"/>
    <s v="PESTS"/>
    <x v="7"/>
    <s v="POWERSUP"/>
    <x v="14"/>
    <s v="NOF"/>
    <x v="6"/>
    <x v="0"/>
  </r>
  <r>
    <s v="RAMP METERING TRAFFIC SIGNAL POLE"/>
    <s v="RAMP METERING TRAFFIC SIGNAL POLE"/>
    <s v="PESTS"/>
    <x v="7"/>
    <s v="POWERSUP"/>
    <x v="14"/>
    <s v="OTHER-R"/>
    <x v="7"/>
    <x v="0"/>
  </r>
  <r>
    <s v="RAMP METERING TRAFFIC SIGNAL POLE"/>
    <s v="RAMP METERING TRAFFIC SIGNAL POLE"/>
    <s v="PESTS"/>
    <x v="7"/>
    <s v="POWERSUP"/>
    <x v="14"/>
    <s v="OVH"/>
    <x v="8"/>
    <x v="0"/>
  </r>
  <r>
    <s v="RAMP METERING TRAFFIC SIGNAL POLE"/>
    <s v="RAMP METERING TRAFFIC SIGNAL POLE"/>
    <s v="PESTS"/>
    <x v="7"/>
    <s v="POWERSUP"/>
    <x v="14"/>
    <s v="PAINT"/>
    <x v="9"/>
    <x v="0"/>
  </r>
  <r>
    <s v="RAMP METERING TRAFFIC SIGNAL POLE"/>
    <s v="RAMP METERING TRAFFIC SIGNAL POLE"/>
    <s v="PESTS"/>
    <x v="7"/>
    <s v="POWERSUP"/>
    <x v="14"/>
    <s v="PATCH"/>
    <x v="10"/>
    <x v="0"/>
  </r>
  <r>
    <s v="RAMP METERING TRAFFIC SIGNAL POLE"/>
    <s v="RAMP METERING TRAFFIC SIGNAL POLE"/>
    <s v="PESTS"/>
    <x v="7"/>
    <s v="POWERSUP"/>
    <x v="14"/>
    <s v="PUMP"/>
    <x v="11"/>
    <x v="0"/>
  </r>
  <r>
    <s v="RAMP METERING TRAFFIC SIGNAL POLE"/>
    <s v="RAMP METERING TRAFFIC SIGNAL POLE"/>
    <s v="PESTS"/>
    <x v="7"/>
    <s v="POWERSUP"/>
    <x v="14"/>
    <s v="REFILL"/>
    <x v="12"/>
    <x v="0"/>
  </r>
  <r>
    <s v="RAMP METERING TRAFFIC SIGNAL POLE"/>
    <s v="RAMP METERING TRAFFIC SIGNAL POLE"/>
    <s v="PESTS"/>
    <x v="7"/>
    <s v="POWERSUP"/>
    <x v="14"/>
    <s v="REINS"/>
    <x v="13"/>
    <x v="0"/>
  </r>
  <r>
    <s v="RAMP METERING TRAFFIC SIGNAL POLE"/>
    <s v="RAMP METERING TRAFFIC SIGNAL POLE"/>
    <s v="PESTS"/>
    <x v="7"/>
    <s v="POWERSUP"/>
    <x v="14"/>
    <s v="REMOVE"/>
    <x v="14"/>
    <x v="0"/>
  </r>
  <r>
    <s v="RAMP METERING TRAFFIC SIGNAL POLE"/>
    <s v="RAMP METERING TRAFFIC SIGNAL POLE"/>
    <s v="PESTS"/>
    <x v="7"/>
    <s v="POWERSUP"/>
    <x v="14"/>
    <s v="REP"/>
    <x v="15"/>
    <x v="0"/>
  </r>
  <r>
    <s v="RAMP METERING TRAFFIC SIGNAL POLE"/>
    <s v="RAMP METERING TRAFFIC SIGNAL POLE"/>
    <s v="PESTS"/>
    <x v="7"/>
    <s v="POWERSUP"/>
    <x v="14"/>
    <s v="RESEAL"/>
    <x v="16"/>
    <x v="0"/>
  </r>
  <r>
    <s v="RAMP METERING TRAFFIC SIGNAL POLE"/>
    <s v="RAMP METERING TRAFFIC SIGNAL POLE"/>
    <s v="PESTS"/>
    <x v="7"/>
    <s v="POWERSUP"/>
    <x v="14"/>
    <s v="RESET"/>
    <x v="17"/>
    <x v="0"/>
  </r>
  <r>
    <s v="RAMP METERING TRAFFIC SIGNAL POLE"/>
    <s v="RAMP METERING TRAFFIC SIGNAL POLE"/>
    <s v="PESTS"/>
    <x v="7"/>
    <s v="POWERSUP"/>
    <x v="14"/>
    <s v="REWIRE"/>
    <x v="18"/>
    <x v="0"/>
  </r>
  <r>
    <s v="RAMP METERING TRAFFIC SIGNAL POLE"/>
    <s v="RAMP METERING TRAFFIC SIGNAL POLE"/>
    <s v="PESTS"/>
    <x v="7"/>
    <s v="POWERSUP"/>
    <x v="14"/>
    <s v="RPL"/>
    <x v="19"/>
    <x v="0"/>
  </r>
  <r>
    <s v="RAMP METERING TRAFFIC SIGNAL POLE"/>
    <s v="RAMP METERING TRAFFIC SIGNAL POLE"/>
    <s v="PESTS"/>
    <x v="7"/>
    <s v="SENSOR"/>
    <x v="15"/>
    <s v="MOD"/>
    <x v="0"/>
    <x v="0"/>
  </r>
  <r>
    <s v="RAMP METERING TRAFFIC SIGNAL POLE"/>
    <s v="RAMP METERING TRAFFIC SIGNAL POLE"/>
    <s v="PESTS"/>
    <x v="7"/>
    <s v="SENSOR"/>
    <x v="15"/>
    <s v="CLEAN"/>
    <x v="1"/>
    <x v="0"/>
  </r>
  <r>
    <s v="RAMP METERING TRAFFIC SIGNAL POLE"/>
    <s v="RAMP METERING TRAFFIC SIGNAL POLE"/>
    <s v="PESTS"/>
    <x v="7"/>
    <s v="SENSOR"/>
    <x v="15"/>
    <s v="CLOSE"/>
    <x v="2"/>
    <x v="0"/>
  </r>
  <r>
    <s v="RAMP METERING TRAFFIC SIGNAL POLE"/>
    <s v="RAMP METERING TRAFFIC SIGNAL POLE"/>
    <s v="PESTS"/>
    <x v="7"/>
    <s v="SENSOR"/>
    <x v="15"/>
    <s v="CONN"/>
    <x v="3"/>
    <x v="0"/>
  </r>
  <r>
    <s v="RAMP METERING TRAFFIC SIGNAL POLE"/>
    <s v="RAMP METERING TRAFFIC SIGNAL POLE"/>
    <s v="PESTS"/>
    <x v="7"/>
    <s v="SENSOR"/>
    <x v="15"/>
    <s v="DISCONN"/>
    <x v="4"/>
    <x v="0"/>
  </r>
  <r>
    <s v="RAMP METERING TRAFFIC SIGNAL POLE"/>
    <s v="RAMP METERING TRAFFIC SIGNAL POLE"/>
    <s v="PESTS"/>
    <x v="7"/>
    <s v="SENSOR"/>
    <x v="15"/>
    <s v="LUB"/>
    <x v="5"/>
    <x v="0"/>
  </r>
  <r>
    <s v="RAMP METERING TRAFFIC SIGNAL POLE"/>
    <s v="RAMP METERING TRAFFIC SIGNAL POLE"/>
    <s v="PESTS"/>
    <x v="7"/>
    <s v="SENSOR"/>
    <x v="15"/>
    <s v="NOF"/>
    <x v="6"/>
    <x v="0"/>
  </r>
  <r>
    <s v="RAMP METERING TRAFFIC SIGNAL POLE"/>
    <s v="RAMP METERING TRAFFIC SIGNAL POLE"/>
    <s v="PESTS"/>
    <x v="7"/>
    <s v="SENSOR"/>
    <x v="15"/>
    <s v="OTHER-R"/>
    <x v="7"/>
    <x v="0"/>
  </r>
  <r>
    <s v="RAMP METERING TRAFFIC SIGNAL POLE"/>
    <s v="RAMP METERING TRAFFIC SIGNAL POLE"/>
    <s v="PESTS"/>
    <x v="7"/>
    <s v="SENSOR"/>
    <x v="15"/>
    <s v="OVH"/>
    <x v="8"/>
    <x v="0"/>
  </r>
  <r>
    <s v="RAMP METERING TRAFFIC SIGNAL POLE"/>
    <s v="RAMP METERING TRAFFIC SIGNAL POLE"/>
    <s v="PESTS"/>
    <x v="7"/>
    <s v="SENSOR"/>
    <x v="15"/>
    <s v="PAINT"/>
    <x v="9"/>
    <x v="0"/>
  </r>
  <r>
    <s v="RAMP METERING TRAFFIC SIGNAL POLE"/>
    <s v="RAMP METERING TRAFFIC SIGNAL POLE"/>
    <s v="PESTS"/>
    <x v="7"/>
    <s v="SENSOR"/>
    <x v="15"/>
    <s v="PATCH"/>
    <x v="10"/>
    <x v="0"/>
  </r>
  <r>
    <s v="RAMP METERING TRAFFIC SIGNAL POLE"/>
    <s v="RAMP METERING TRAFFIC SIGNAL POLE"/>
    <s v="PESTS"/>
    <x v="7"/>
    <s v="SENSOR"/>
    <x v="15"/>
    <s v="PUMP"/>
    <x v="11"/>
    <x v="0"/>
  </r>
  <r>
    <s v="RAMP METERING TRAFFIC SIGNAL POLE"/>
    <s v="RAMP METERING TRAFFIC SIGNAL POLE"/>
    <s v="PESTS"/>
    <x v="7"/>
    <s v="SENSOR"/>
    <x v="15"/>
    <s v="REFILL"/>
    <x v="12"/>
    <x v="0"/>
  </r>
  <r>
    <s v="RAMP METERING TRAFFIC SIGNAL POLE"/>
    <s v="RAMP METERING TRAFFIC SIGNAL POLE"/>
    <s v="PESTS"/>
    <x v="7"/>
    <s v="SENSOR"/>
    <x v="15"/>
    <s v="REINS"/>
    <x v="13"/>
    <x v="0"/>
  </r>
  <r>
    <s v="RAMP METERING TRAFFIC SIGNAL POLE"/>
    <s v="RAMP METERING TRAFFIC SIGNAL POLE"/>
    <s v="PESTS"/>
    <x v="7"/>
    <s v="SENSOR"/>
    <x v="15"/>
    <s v="REMOVE"/>
    <x v="14"/>
    <x v="0"/>
  </r>
  <r>
    <s v="RAMP METERING TRAFFIC SIGNAL POLE"/>
    <s v="RAMP METERING TRAFFIC SIGNAL POLE"/>
    <s v="PESTS"/>
    <x v="7"/>
    <s v="SENSOR"/>
    <x v="15"/>
    <s v="REP"/>
    <x v="15"/>
    <x v="0"/>
  </r>
  <r>
    <s v="RAMP METERING TRAFFIC SIGNAL POLE"/>
    <s v="RAMP METERING TRAFFIC SIGNAL POLE"/>
    <s v="PESTS"/>
    <x v="7"/>
    <s v="SENSOR"/>
    <x v="15"/>
    <s v="RESEAL"/>
    <x v="16"/>
    <x v="0"/>
  </r>
  <r>
    <s v="RAMP METERING TRAFFIC SIGNAL POLE"/>
    <s v="RAMP METERING TRAFFIC SIGNAL POLE"/>
    <s v="PESTS"/>
    <x v="7"/>
    <s v="SENSOR"/>
    <x v="15"/>
    <s v="RESET"/>
    <x v="17"/>
    <x v="0"/>
  </r>
  <r>
    <s v="RAMP METERING TRAFFIC SIGNAL POLE"/>
    <s v="RAMP METERING TRAFFIC SIGNAL POLE"/>
    <s v="PESTS"/>
    <x v="7"/>
    <s v="SENSOR"/>
    <x v="15"/>
    <s v="REWIRE"/>
    <x v="18"/>
    <x v="0"/>
  </r>
  <r>
    <s v="RAMP METERING TRAFFIC SIGNAL POLE"/>
    <s v="RAMP METERING TRAFFIC SIGNAL POLE"/>
    <s v="PESTS"/>
    <x v="7"/>
    <s v="SENSOR"/>
    <x v="15"/>
    <s v="RPL"/>
    <x v="19"/>
    <x v="0"/>
  </r>
  <r>
    <s v="RAMP METERING TRAFFIC SIGNAL POLE"/>
    <s v="RAMP METERING TRAFFIC SIGNAL POLE"/>
    <s v="PRS"/>
    <x v="8"/>
    <s v="BREAKTRP"/>
    <x v="0"/>
    <s v="MOD"/>
    <x v="0"/>
    <x v="0"/>
  </r>
  <r>
    <s v="RAMP METERING TRAFFIC SIGNAL POLE"/>
    <s v="RAMP METERING TRAFFIC SIGNAL POLE"/>
    <s v="PRS"/>
    <x v="8"/>
    <s v="BREAKTRP"/>
    <x v="0"/>
    <s v="CLEAN"/>
    <x v="1"/>
    <x v="0"/>
  </r>
  <r>
    <s v="RAMP METERING TRAFFIC SIGNAL POLE"/>
    <s v="RAMP METERING TRAFFIC SIGNAL POLE"/>
    <s v="PRS"/>
    <x v="8"/>
    <s v="BREAKTRP"/>
    <x v="0"/>
    <s v="CLOSE"/>
    <x v="2"/>
    <x v="0"/>
  </r>
  <r>
    <s v="RAMP METERING TRAFFIC SIGNAL POLE"/>
    <s v="RAMP METERING TRAFFIC SIGNAL POLE"/>
    <s v="PRS"/>
    <x v="8"/>
    <s v="BREAKTRP"/>
    <x v="0"/>
    <s v="CONN"/>
    <x v="3"/>
    <x v="0"/>
  </r>
  <r>
    <s v="RAMP METERING TRAFFIC SIGNAL POLE"/>
    <s v="RAMP METERING TRAFFIC SIGNAL POLE"/>
    <s v="PRS"/>
    <x v="8"/>
    <s v="BREAKTRP"/>
    <x v="0"/>
    <s v="DISCONN"/>
    <x v="4"/>
    <x v="0"/>
  </r>
  <r>
    <s v="RAMP METERING TRAFFIC SIGNAL POLE"/>
    <s v="RAMP METERING TRAFFIC SIGNAL POLE"/>
    <s v="PRS"/>
    <x v="8"/>
    <s v="BREAKTRP"/>
    <x v="0"/>
    <s v="LUB"/>
    <x v="5"/>
    <x v="0"/>
  </r>
  <r>
    <s v="RAMP METERING TRAFFIC SIGNAL POLE"/>
    <s v="RAMP METERING TRAFFIC SIGNAL POLE"/>
    <s v="PRS"/>
    <x v="8"/>
    <s v="BREAKTRP"/>
    <x v="0"/>
    <s v="NOF"/>
    <x v="6"/>
    <x v="0"/>
  </r>
  <r>
    <s v="RAMP METERING TRAFFIC SIGNAL POLE"/>
    <s v="RAMP METERING TRAFFIC SIGNAL POLE"/>
    <s v="PRS"/>
    <x v="8"/>
    <s v="BREAKTRP"/>
    <x v="0"/>
    <s v="OTHER-R"/>
    <x v="7"/>
    <x v="0"/>
  </r>
  <r>
    <s v="RAMP METERING TRAFFIC SIGNAL POLE"/>
    <s v="RAMP METERING TRAFFIC SIGNAL POLE"/>
    <s v="PRS"/>
    <x v="8"/>
    <s v="BREAKTRP"/>
    <x v="0"/>
    <s v="OVH"/>
    <x v="8"/>
    <x v="0"/>
  </r>
  <r>
    <s v="RAMP METERING TRAFFIC SIGNAL POLE"/>
    <s v="RAMP METERING TRAFFIC SIGNAL POLE"/>
    <s v="PRS"/>
    <x v="8"/>
    <s v="BREAKTRP"/>
    <x v="0"/>
    <s v="PAINT"/>
    <x v="9"/>
    <x v="0"/>
  </r>
  <r>
    <s v="RAMP METERING TRAFFIC SIGNAL POLE"/>
    <s v="RAMP METERING TRAFFIC SIGNAL POLE"/>
    <s v="PRS"/>
    <x v="8"/>
    <s v="BREAKTRP"/>
    <x v="0"/>
    <s v="PATCH"/>
    <x v="10"/>
    <x v="0"/>
  </r>
  <r>
    <s v="RAMP METERING TRAFFIC SIGNAL POLE"/>
    <s v="RAMP METERING TRAFFIC SIGNAL POLE"/>
    <s v="PRS"/>
    <x v="8"/>
    <s v="BREAKTRP"/>
    <x v="0"/>
    <s v="PUMP"/>
    <x v="11"/>
    <x v="0"/>
  </r>
  <r>
    <s v="RAMP METERING TRAFFIC SIGNAL POLE"/>
    <s v="RAMP METERING TRAFFIC SIGNAL POLE"/>
    <s v="PRS"/>
    <x v="8"/>
    <s v="BREAKTRP"/>
    <x v="0"/>
    <s v="REFILL"/>
    <x v="12"/>
    <x v="0"/>
  </r>
  <r>
    <s v="RAMP METERING TRAFFIC SIGNAL POLE"/>
    <s v="RAMP METERING TRAFFIC SIGNAL POLE"/>
    <s v="PRS"/>
    <x v="8"/>
    <s v="BREAKTRP"/>
    <x v="0"/>
    <s v="REINS"/>
    <x v="13"/>
    <x v="0"/>
  </r>
  <r>
    <s v="RAMP METERING TRAFFIC SIGNAL POLE"/>
    <s v="RAMP METERING TRAFFIC SIGNAL POLE"/>
    <s v="PRS"/>
    <x v="8"/>
    <s v="BREAKTRP"/>
    <x v="0"/>
    <s v="REMOVE"/>
    <x v="14"/>
    <x v="0"/>
  </r>
  <r>
    <s v="RAMP METERING TRAFFIC SIGNAL POLE"/>
    <s v="RAMP METERING TRAFFIC SIGNAL POLE"/>
    <s v="PRS"/>
    <x v="8"/>
    <s v="BREAKTRP"/>
    <x v="0"/>
    <s v="REP"/>
    <x v="15"/>
    <x v="0"/>
  </r>
  <r>
    <s v="RAMP METERING TRAFFIC SIGNAL POLE"/>
    <s v="RAMP METERING TRAFFIC SIGNAL POLE"/>
    <s v="PRS"/>
    <x v="8"/>
    <s v="BREAKTRP"/>
    <x v="0"/>
    <s v="RESEAL"/>
    <x v="16"/>
    <x v="0"/>
  </r>
  <r>
    <s v="RAMP METERING TRAFFIC SIGNAL POLE"/>
    <s v="RAMP METERING TRAFFIC SIGNAL POLE"/>
    <s v="PRS"/>
    <x v="8"/>
    <s v="BREAKTRP"/>
    <x v="0"/>
    <s v="RESET"/>
    <x v="17"/>
    <x v="0"/>
  </r>
  <r>
    <s v="RAMP METERING TRAFFIC SIGNAL POLE"/>
    <s v="RAMP METERING TRAFFIC SIGNAL POLE"/>
    <s v="PRS"/>
    <x v="8"/>
    <s v="BREAKTRP"/>
    <x v="0"/>
    <s v="REWIRE"/>
    <x v="18"/>
    <x v="0"/>
  </r>
  <r>
    <s v="RAMP METERING TRAFFIC SIGNAL POLE"/>
    <s v="RAMP METERING TRAFFIC SIGNAL POLE"/>
    <s v="PRS"/>
    <x v="8"/>
    <s v="BREAKTRP"/>
    <x v="0"/>
    <s v="RPL"/>
    <x v="19"/>
    <x v="0"/>
  </r>
  <r>
    <s v="RAMP METERING TRAFFIC SIGNAL POLE"/>
    <s v="RAMP METERING TRAFFIC SIGNAL POLE"/>
    <s v="PRS"/>
    <x v="8"/>
    <s v="CORROSION"/>
    <x v="1"/>
    <s v="MOD"/>
    <x v="0"/>
    <x v="0"/>
  </r>
  <r>
    <s v="RAMP METERING TRAFFIC SIGNAL POLE"/>
    <s v="RAMP METERING TRAFFIC SIGNAL POLE"/>
    <s v="PRS"/>
    <x v="8"/>
    <s v="CORROSION"/>
    <x v="1"/>
    <s v="CLEAN"/>
    <x v="1"/>
    <x v="0"/>
  </r>
  <r>
    <s v="RAMP METERING TRAFFIC SIGNAL POLE"/>
    <s v="RAMP METERING TRAFFIC SIGNAL POLE"/>
    <s v="PRS"/>
    <x v="8"/>
    <s v="CORROSION"/>
    <x v="1"/>
    <s v="CLOSE"/>
    <x v="2"/>
    <x v="0"/>
  </r>
  <r>
    <s v="RAMP METERING TRAFFIC SIGNAL POLE"/>
    <s v="RAMP METERING TRAFFIC SIGNAL POLE"/>
    <s v="PRS"/>
    <x v="8"/>
    <s v="CORROSION"/>
    <x v="1"/>
    <s v="CONN"/>
    <x v="3"/>
    <x v="0"/>
  </r>
  <r>
    <s v="RAMP METERING TRAFFIC SIGNAL POLE"/>
    <s v="RAMP METERING TRAFFIC SIGNAL POLE"/>
    <s v="PRS"/>
    <x v="8"/>
    <s v="CORROSION"/>
    <x v="1"/>
    <s v="DISCONN"/>
    <x v="4"/>
    <x v="0"/>
  </r>
  <r>
    <s v="RAMP METERING TRAFFIC SIGNAL POLE"/>
    <s v="RAMP METERING TRAFFIC SIGNAL POLE"/>
    <s v="PRS"/>
    <x v="8"/>
    <s v="CORROSION"/>
    <x v="1"/>
    <s v="LUB"/>
    <x v="5"/>
    <x v="0"/>
  </r>
  <r>
    <s v="RAMP METERING TRAFFIC SIGNAL POLE"/>
    <s v="RAMP METERING TRAFFIC SIGNAL POLE"/>
    <s v="PRS"/>
    <x v="8"/>
    <s v="CORROSION"/>
    <x v="1"/>
    <s v="NOF"/>
    <x v="6"/>
    <x v="0"/>
  </r>
  <r>
    <s v="RAMP METERING TRAFFIC SIGNAL POLE"/>
    <s v="RAMP METERING TRAFFIC SIGNAL POLE"/>
    <s v="PRS"/>
    <x v="8"/>
    <s v="CORROSION"/>
    <x v="1"/>
    <s v="OTHER-R"/>
    <x v="7"/>
    <x v="0"/>
  </r>
  <r>
    <s v="RAMP METERING TRAFFIC SIGNAL POLE"/>
    <s v="RAMP METERING TRAFFIC SIGNAL POLE"/>
    <s v="PRS"/>
    <x v="8"/>
    <s v="CORROSION"/>
    <x v="1"/>
    <s v="OVH"/>
    <x v="8"/>
    <x v="0"/>
  </r>
  <r>
    <s v="RAMP METERING TRAFFIC SIGNAL POLE"/>
    <s v="RAMP METERING TRAFFIC SIGNAL POLE"/>
    <s v="PRS"/>
    <x v="8"/>
    <s v="CORROSION"/>
    <x v="1"/>
    <s v="PAINT"/>
    <x v="9"/>
    <x v="0"/>
  </r>
  <r>
    <s v="RAMP METERING TRAFFIC SIGNAL POLE"/>
    <s v="RAMP METERING TRAFFIC SIGNAL POLE"/>
    <s v="PRS"/>
    <x v="8"/>
    <s v="CORROSION"/>
    <x v="1"/>
    <s v="PATCH"/>
    <x v="10"/>
    <x v="0"/>
  </r>
  <r>
    <s v="RAMP METERING TRAFFIC SIGNAL POLE"/>
    <s v="RAMP METERING TRAFFIC SIGNAL POLE"/>
    <s v="PRS"/>
    <x v="8"/>
    <s v="CORROSION"/>
    <x v="1"/>
    <s v="PUMP"/>
    <x v="11"/>
    <x v="0"/>
  </r>
  <r>
    <s v="RAMP METERING TRAFFIC SIGNAL POLE"/>
    <s v="RAMP METERING TRAFFIC SIGNAL POLE"/>
    <s v="PRS"/>
    <x v="8"/>
    <s v="CORROSION"/>
    <x v="1"/>
    <s v="REFILL"/>
    <x v="12"/>
    <x v="0"/>
  </r>
  <r>
    <s v="RAMP METERING TRAFFIC SIGNAL POLE"/>
    <s v="RAMP METERING TRAFFIC SIGNAL POLE"/>
    <s v="PRS"/>
    <x v="8"/>
    <s v="CORROSION"/>
    <x v="1"/>
    <s v="REINS"/>
    <x v="13"/>
    <x v="0"/>
  </r>
  <r>
    <s v="RAMP METERING TRAFFIC SIGNAL POLE"/>
    <s v="RAMP METERING TRAFFIC SIGNAL POLE"/>
    <s v="PRS"/>
    <x v="8"/>
    <s v="CORROSION"/>
    <x v="1"/>
    <s v="REMOVE"/>
    <x v="14"/>
    <x v="0"/>
  </r>
  <r>
    <s v="RAMP METERING TRAFFIC SIGNAL POLE"/>
    <s v="RAMP METERING TRAFFIC SIGNAL POLE"/>
    <s v="PRS"/>
    <x v="8"/>
    <s v="CORROSION"/>
    <x v="1"/>
    <s v="REP"/>
    <x v="15"/>
    <x v="0"/>
  </r>
  <r>
    <s v="RAMP METERING TRAFFIC SIGNAL POLE"/>
    <s v="RAMP METERING TRAFFIC SIGNAL POLE"/>
    <s v="PRS"/>
    <x v="8"/>
    <s v="CORROSION"/>
    <x v="1"/>
    <s v="RESEAL"/>
    <x v="16"/>
    <x v="0"/>
  </r>
  <r>
    <s v="RAMP METERING TRAFFIC SIGNAL POLE"/>
    <s v="RAMP METERING TRAFFIC SIGNAL POLE"/>
    <s v="PRS"/>
    <x v="8"/>
    <s v="CORROSION"/>
    <x v="1"/>
    <s v="RESET"/>
    <x v="17"/>
    <x v="0"/>
  </r>
  <r>
    <s v="RAMP METERING TRAFFIC SIGNAL POLE"/>
    <s v="RAMP METERING TRAFFIC SIGNAL POLE"/>
    <s v="PRS"/>
    <x v="8"/>
    <s v="CORROSION"/>
    <x v="1"/>
    <s v="REWIRE"/>
    <x v="18"/>
    <x v="0"/>
  </r>
  <r>
    <s v="RAMP METERING TRAFFIC SIGNAL POLE"/>
    <s v="RAMP METERING TRAFFIC SIGNAL POLE"/>
    <s v="PRS"/>
    <x v="8"/>
    <s v="CORROSION"/>
    <x v="1"/>
    <s v="RPL"/>
    <x v="19"/>
    <x v="0"/>
  </r>
  <r>
    <s v="RAMP METERING TRAFFIC SIGNAL POLE"/>
    <s v="RAMP METERING TRAFFIC SIGNAL POLE"/>
    <s v="PRS"/>
    <x v="8"/>
    <s v="DAMAGE"/>
    <x v="2"/>
    <s v="MOD"/>
    <x v="0"/>
    <x v="0"/>
  </r>
  <r>
    <s v="RAMP METERING TRAFFIC SIGNAL POLE"/>
    <s v="RAMP METERING TRAFFIC SIGNAL POLE"/>
    <s v="PRS"/>
    <x v="8"/>
    <s v="DAMAGE"/>
    <x v="2"/>
    <s v="CLEAN"/>
    <x v="1"/>
    <x v="0"/>
  </r>
  <r>
    <s v="RAMP METERING TRAFFIC SIGNAL POLE"/>
    <s v="RAMP METERING TRAFFIC SIGNAL POLE"/>
    <s v="PRS"/>
    <x v="8"/>
    <s v="DAMAGE"/>
    <x v="2"/>
    <s v="CLOSE"/>
    <x v="2"/>
    <x v="0"/>
  </r>
  <r>
    <s v="RAMP METERING TRAFFIC SIGNAL POLE"/>
    <s v="RAMP METERING TRAFFIC SIGNAL POLE"/>
    <s v="PRS"/>
    <x v="8"/>
    <s v="DAMAGE"/>
    <x v="2"/>
    <s v="CONN"/>
    <x v="3"/>
    <x v="0"/>
  </r>
  <r>
    <s v="RAMP METERING TRAFFIC SIGNAL POLE"/>
    <s v="RAMP METERING TRAFFIC SIGNAL POLE"/>
    <s v="PRS"/>
    <x v="8"/>
    <s v="DAMAGE"/>
    <x v="2"/>
    <s v="DISCONN"/>
    <x v="4"/>
    <x v="0"/>
  </r>
  <r>
    <s v="RAMP METERING TRAFFIC SIGNAL POLE"/>
    <s v="RAMP METERING TRAFFIC SIGNAL POLE"/>
    <s v="PRS"/>
    <x v="8"/>
    <s v="DAMAGE"/>
    <x v="2"/>
    <s v="LUB"/>
    <x v="5"/>
    <x v="0"/>
  </r>
  <r>
    <s v="RAMP METERING TRAFFIC SIGNAL POLE"/>
    <s v="RAMP METERING TRAFFIC SIGNAL POLE"/>
    <s v="PRS"/>
    <x v="8"/>
    <s v="DAMAGE"/>
    <x v="2"/>
    <s v="NOF"/>
    <x v="6"/>
    <x v="0"/>
  </r>
  <r>
    <s v="RAMP METERING TRAFFIC SIGNAL POLE"/>
    <s v="RAMP METERING TRAFFIC SIGNAL POLE"/>
    <s v="PRS"/>
    <x v="8"/>
    <s v="DAMAGE"/>
    <x v="2"/>
    <s v="OTHER-R"/>
    <x v="7"/>
    <x v="0"/>
  </r>
  <r>
    <s v="RAMP METERING TRAFFIC SIGNAL POLE"/>
    <s v="RAMP METERING TRAFFIC SIGNAL POLE"/>
    <s v="PRS"/>
    <x v="8"/>
    <s v="DAMAGE"/>
    <x v="2"/>
    <s v="OVH"/>
    <x v="8"/>
    <x v="0"/>
  </r>
  <r>
    <s v="RAMP METERING TRAFFIC SIGNAL POLE"/>
    <s v="RAMP METERING TRAFFIC SIGNAL POLE"/>
    <s v="PRS"/>
    <x v="8"/>
    <s v="DAMAGE"/>
    <x v="2"/>
    <s v="PAINT"/>
    <x v="9"/>
    <x v="0"/>
  </r>
  <r>
    <s v="RAMP METERING TRAFFIC SIGNAL POLE"/>
    <s v="RAMP METERING TRAFFIC SIGNAL POLE"/>
    <s v="PRS"/>
    <x v="8"/>
    <s v="DAMAGE"/>
    <x v="2"/>
    <s v="PATCH"/>
    <x v="10"/>
    <x v="0"/>
  </r>
  <r>
    <s v="RAMP METERING TRAFFIC SIGNAL POLE"/>
    <s v="RAMP METERING TRAFFIC SIGNAL POLE"/>
    <s v="PRS"/>
    <x v="8"/>
    <s v="DAMAGE"/>
    <x v="2"/>
    <s v="PUMP"/>
    <x v="11"/>
    <x v="0"/>
  </r>
  <r>
    <s v="RAMP METERING TRAFFIC SIGNAL POLE"/>
    <s v="RAMP METERING TRAFFIC SIGNAL POLE"/>
    <s v="PRS"/>
    <x v="8"/>
    <s v="DAMAGE"/>
    <x v="2"/>
    <s v="REFILL"/>
    <x v="12"/>
    <x v="0"/>
  </r>
  <r>
    <s v="RAMP METERING TRAFFIC SIGNAL POLE"/>
    <s v="RAMP METERING TRAFFIC SIGNAL POLE"/>
    <s v="PRS"/>
    <x v="8"/>
    <s v="DAMAGE"/>
    <x v="2"/>
    <s v="REINS"/>
    <x v="13"/>
    <x v="0"/>
  </r>
  <r>
    <s v="RAMP METERING TRAFFIC SIGNAL POLE"/>
    <s v="RAMP METERING TRAFFIC SIGNAL POLE"/>
    <s v="PRS"/>
    <x v="8"/>
    <s v="DAMAGE"/>
    <x v="2"/>
    <s v="REMOVE"/>
    <x v="14"/>
    <x v="0"/>
  </r>
  <r>
    <s v="RAMP METERING TRAFFIC SIGNAL POLE"/>
    <s v="RAMP METERING TRAFFIC SIGNAL POLE"/>
    <s v="PRS"/>
    <x v="8"/>
    <s v="DAMAGE"/>
    <x v="2"/>
    <s v="REP"/>
    <x v="15"/>
    <x v="0"/>
  </r>
  <r>
    <s v="RAMP METERING TRAFFIC SIGNAL POLE"/>
    <s v="RAMP METERING TRAFFIC SIGNAL POLE"/>
    <s v="PRS"/>
    <x v="8"/>
    <s v="DAMAGE"/>
    <x v="2"/>
    <s v="RESEAL"/>
    <x v="16"/>
    <x v="0"/>
  </r>
  <r>
    <s v="RAMP METERING TRAFFIC SIGNAL POLE"/>
    <s v="RAMP METERING TRAFFIC SIGNAL POLE"/>
    <s v="PRS"/>
    <x v="8"/>
    <s v="DAMAGE"/>
    <x v="2"/>
    <s v="RESET"/>
    <x v="17"/>
    <x v="0"/>
  </r>
  <r>
    <s v="RAMP METERING TRAFFIC SIGNAL POLE"/>
    <s v="RAMP METERING TRAFFIC SIGNAL POLE"/>
    <s v="PRS"/>
    <x v="8"/>
    <s v="DAMAGE"/>
    <x v="2"/>
    <s v="REWIRE"/>
    <x v="18"/>
    <x v="0"/>
  </r>
  <r>
    <s v="RAMP METERING TRAFFIC SIGNAL POLE"/>
    <s v="RAMP METERING TRAFFIC SIGNAL POLE"/>
    <s v="PRS"/>
    <x v="8"/>
    <s v="DAMAGE"/>
    <x v="2"/>
    <s v="RPL"/>
    <x v="19"/>
    <x v="0"/>
  </r>
  <r>
    <s v="RAMP METERING TRAFFIC SIGNAL POLE"/>
    <s v="RAMP METERING TRAFFIC SIGNAL POLE"/>
    <s v="PRS"/>
    <x v="8"/>
    <s v="DESGEN"/>
    <x v="3"/>
    <s v="MOD"/>
    <x v="0"/>
    <x v="0"/>
  </r>
  <r>
    <s v="RAMP METERING TRAFFIC SIGNAL POLE"/>
    <s v="RAMP METERING TRAFFIC SIGNAL POLE"/>
    <s v="PRS"/>
    <x v="8"/>
    <s v="DESGEN"/>
    <x v="3"/>
    <s v="CLEAN"/>
    <x v="1"/>
    <x v="0"/>
  </r>
  <r>
    <s v="RAMP METERING TRAFFIC SIGNAL POLE"/>
    <s v="RAMP METERING TRAFFIC SIGNAL POLE"/>
    <s v="PRS"/>
    <x v="8"/>
    <s v="DESGEN"/>
    <x v="3"/>
    <s v="CLOSE"/>
    <x v="2"/>
    <x v="0"/>
  </r>
  <r>
    <s v="RAMP METERING TRAFFIC SIGNAL POLE"/>
    <s v="RAMP METERING TRAFFIC SIGNAL POLE"/>
    <s v="PRS"/>
    <x v="8"/>
    <s v="DESGEN"/>
    <x v="3"/>
    <s v="CONN"/>
    <x v="3"/>
    <x v="0"/>
  </r>
  <r>
    <s v="RAMP METERING TRAFFIC SIGNAL POLE"/>
    <s v="RAMP METERING TRAFFIC SIGNAL POLE"/>
    <s v="PRS"/>
    <x v="8"/>
    <s v="DESGEN"/>
    <x v="3"/>
    <s v="DISCONN"/>
    <x v="4"/>
    <x v="0"/>
  </r>
  <r>
    <s v="RAMP METERING TRAFFIC SIGNAL POLE"/>
    <s v="RAMP METERING TRAFFIC SIGNAL POLE"/>
    <s v="PRS"/>
    <x v="8"/>
    <s v="DESGEN"/>
    <x v="3"/>
    <s v="LUB"/>
    <x v="5"/>
    <x v="0"/>
  </r>
  <r>
    <s v="RAMP METERING TRAFFIC SIGNAL POLE"/>
    <s v="RAMP METERING TRAFFIC SIGNAL POLE"/>
    <s v="PRS"/>
    <x v="8"/>
    <s v="DESGEN"/>
    <x v="3"/>
    <s v="NOF"/>
    <x v="6"/>
    <x v="0"/>
  </r>
  <r>
    <s v="RAMP METERING TRAFFIC SIGNAL POLE"/>
    <s v="RAMP METERING TRAFFIC SIGNAL POLE"/>
    <s v="PRS"/>
    <x v="8"/>
    <s v="DESGEN"/>
    <x v="3"/>
    <s v="OTHER-R"/>
    <x v="7"/>
    <x v="0"/>
  </r>
  <r>
    <s v="RAMP METERING TRAFFIC SIGNAL POLE"/>
    <s v="RAMP METERING TRAFFIC SIGNAL POLE"/>
    <s v="PRS"/>
    <x v="8"/>
    <s v="DESGEN"/>
    <x v="3"/>
    <s v="OVH"/>
    <x v="8"/>
    <x v="0"/>
  </r>
  <r>
    <s v="RAMP METERING TRAFFIC SIGNAL POLE"/>
    <s v="RAMP METERING TRAFFIC SIGNAL POLE"/>
    <s v="PRS"/>
    <x v="8"/>
    <s v="DESGEN"/>
    <x v="3"/>
    <s v="PAINT"/>
    <x v="9"/>
    <x v="0"/>
  </r>
  <r>
    <s v="RAMP METERING TRAFFIC SIGNAL POLE"/>
    <s v="RAMP METERING TRAFFIC SIGNAL POLE"/>
    <s v="PRS"/>
    <x v="8"/>
    <s v="DESGEN"/>
    <x v="3"/>
    <s v="PATCH"/>
    <x v="10"/>
    <x v="0"/>
  </r>
  <r>
    <s v="RAMP METERING TRAFFIC SIGNAL POLE"/>
    <s v="RAMP METERING TRAFFIC SIGNAL POLE"/>
    <s v="PRS"/>
    <x v="8"/>
    <s v="DESGEN"/>
    <x v="3"/>
    <s v="PUMP"/>
    <x v="11"/>
    <x v="0"/>
  </r>
  <r>
    <s v="RAMP METERING TRAFFIC SIGNAL POLE"/>
    <s v="RAMP METERING TRAFFIC SIGNAL POLE"/>
    <s v="PRS"/>
    <x v="8"/>
    <s v="DESGEN"/>
    <x v="3"/>
    <s v="REFILL"/>
    <x v="12"/>
    <x v="0"/>
  </r>
  <r>
    <s v="RAMP METERING TRAFFIC SIGNAL POLE"/>
    <s v="RAMP METERING TRAFFIC SIGNAL POLE"/>
    <s v="PRS"/>
    <x v="8"/>
    <s v="DESGEN"/>
    <x v="3"/>
    <s v="REINS"/>
    <x v="13"/>
    <x v="0"/>
  </r>
  <r>
    <s v="RAMP METERING TRAFFIC SIGNAL POLE"/>
    <s v="RAMP METERING TRAFFIC SIGNAL POLE"/>
    <s v="PRS"/>
    <x v="8"/>
    <s v="DESGEN"/>
    <x v="3"/>
    <s v="REMOVE"/>
    <x v="14"/>
    <x v="0"/>
  </r>
  <r>
    <s v="RAMP METERING TRAFFIC SIGNAL POLE"/>
    <s v="RAMP METERING TRAFFIC SIGNAL POLE"/>
    <s v="PRS"/>
    <x v="8"/>
    <s v="DESGEN"/>
    <x v="3"/>
    <s v="REP"/>
    <x v="15"/>
    <x v="0"/>
  </r>
  <r>
    <s v="RAMP METERING TRAFFIC SIGNAL POLE"/>
    <s v="RAMP METERING TRAFFIC SIGNAL POLE"/>
    <s v="PRS"/>
    <x v="8"/>
    <s v="DESGEN"/>
    <x v="3"/>
    <s v="RESEAL"/>
    <x v="16"/>
    <x v="0"/>
  </r>
  <r>
    <s v="RAMP METERING TRAFFIC SIGNAL POLE"/>
    <s v="RAMP METERING TRAFFIC SIGNAL POLE"/>
    <s v="PRS"/>
    <x v="8"/>
    <s v="DESGEN"/>
    <x v="3"/>
    <s v="RESET"/>
    <x v="17"/>
    <x v="0"/>
  </r>
  <r>
    <s v="RAMP METERING TRAFFIC SIGNAL POLE"/>
    <s v="RAMP METERING TRAFFIC SIGNAL POLE"/>
    <s v="PRS"/>
    <x v="8"/>
    <s v="DESGEN"/>
    <x v="3"/>
    <s v="REWIRE"/>
    <x v="18"/>
    <x v="0"/>
  </r>
  <r>
    <s v="RAMP METERING TRAFFIC SIGNAL POLE"/>
    <s v="RAMP METERING TRAFFIC SIGNAL POLE"/>
    <s v="PRS"/>
    <x v="8"/>
    <s v="DESGEN"/>
    <x v="3"/>
    <s v="RPL"/>
    <x v="19"/>
    <x v="0"/>
  </r>
  <r>
    <s v="RAMP METERING TRAFFIC SIGNAL POLE"/>
    <s v="RAMP METERING TRAFFIC SIGNAL POLE"/>
    <s v="PRS"/>
    <x v="8"/>
    <s v="DIRTY"/>
    <x v="4"/>
    <s v="MOD"/>
    <x v="0"/>
    <x v="0"/>
  </r>
  <r>
    <s v="RAMP METERING TRAFFIC SIGNAL POLE"/>
    <s v="RAMP METERING TRAFFIC SIGNAL POLE"/>
    <s v="PRS"/>
    <x v="8"/>
    <s v="DIRTY"/>
    <x v="4"/>
    <s v="CLEAN"/>
    <x v="1"/>
    <x v="0"/>
  </r>
  <r>
    <s v="RAMP METERING TRAFFIC SIGNAL POLE"/>
    <s v="RAMP METERING TRAFFIC SIGNAL POLE"/>
    <s v="PRS"/>
    <x v="8"/>
    <s v="DIRTY"/>
    <x v="4"/>
    <s v="CLOSE"/>
    <x v="2"/>
    <x v="0"/>
  </r>
  <r>
    <s v="RAMP METERING TRAFFIC SIGNAL POLE"/>
    <s v="RAMP METERING TRAFFIC SIGNAL POLE"/>
    <s v="PRS"/>
    <x v="8"/>
    <s v="DIRTY"/>
    <x v="4"/>
    <s v="CONN"/>
    <x v="3"/>
    <x v="0"/>
  </r>
  <r>
    <s v="RAMP METERING TRAFFIC SIGNAL POLE"/>
    <s v="RAMP METERING TRAFFIC SIGNAL POLE"/>
    <s v="PRS"/>
    <x v="8"/>
    <s v="DIRTY"/>
    <x v="4"/>
    <s v="DISCONN"/>
    <x v="4"/>
    <x v="0"/>
  </r>
  <r>
    <s v="RAMP METERING TRAFFIC SIGNAL POLE"/>
    <s v="RAMP METERING TRAFFIC SIGNAL POLE"/>
    <s v="PRS"/>
    <x v="8"/>
    <s v="DIRTY"/>
    <x v="4"/>
    <s v="LUB"/>
    <x v="5"/>
    <x v="0"/>
  </r>
  <r>
    <s v="RAMP METERING TRAFFIC SIGNAL POLE"/>
    <s v="RAMP METERING TRAFFIC SIGNAL POLE"/>
    <s v="PRS"/>
    <x v="8"/>
    <s v="DIRTY"/>
    <x v="4"/>
    <s v="NOF"/>
    <x v="6"/>
    <x v="0"/>
  </r>
  <r>
    <s v="RAMP METERING TRAFFIC SIGNAL POLE"/>
    <s v="RAMP METERING TRAFFIC SIGNAL POLE"/>
    <s v="PRS"/>
    <x v="8"/>
    <s v="DIRTY"/>
    <x v="4"/>
    <s v="OTHER-R"/>
    <x v="7"/>
    <x v="0"/>
  </r>
  <r>
    <s v="RAMP METERING TRAFFIC SIGNAL POLE"/>
    <s v="RAMP METERING TRAFFIC SIGNAL POLE"/>
    <s v="PRS"/>
    <x v="8"/>
    <s v="DIRTY"/>
    <x v="4"/>
    <s v="OVH"/>
    <x v="8"/>
    <x v="0"/>
  </r>
  <r>
    <s v="RAMP METERING TRAFFIC SIGNAL POLE"/>
    <s v="RAMP METERING TRAFFIC SIGNAL POLE"/>
    <s v="PRS"/>
    <x v="8"/>
    <s v="DIRTY"/>
    <x v="4"/>
    <s v="PAINT"/>
    <x v="9"/>
    <x v="0"/>
  </r>
  <r>
    <s v="RAMP METERING TRAFFIC SIGNAL POLE"/>
    <s v="RAMP METERING TRAFFIC SIGNAL POLE"/>
    <s v="PRS"/>
    <x v="8"/>
    <s v="DIRTY"/>
    <x v="4"/>
    <s v="PATCH"/>
    <x v="10"/>
    <x v="0"/>
  </r>
  <r>
    <s v="RAMP METERING TRAFFIC SIGNAL POLE"/>
    <s v="RAMP METERING TRAFFIC SIGNAL POLE"/>
    <s v="PRS"/>
    <x v="8"/>
    <s v="DIRTY"/>
    <x v="4"/>
    <s v="PUMP"/>
    <x v="11"/>
    <x v="0"/>
  </r>
  <r>
    <s v="RAMP METERING TRAFFIC SIGNAL POLE"/>
    <s v="RAMP METERING TRAFFIC SIGNAL POLE"/>
    <s v="PRS"/>
    <x v="8"/>
    <s v="DIRTY"/>
    <x v="4"/>
    <s v="REFILL"/>
    <x v="12"/>
    <x v="0"/>
  </r>
  <r>
    <s v="RAMP METERING TRAFFIC SIGNAL POLE"/>
    <s v="RAMP METERING TRAFFIC SIGNAL POLE"/>
    <s v="PRS"/>
    <x v="8"/>
    <s v="DIRTY"/>
    <x v="4"/>
    <s v="REINS"/>
    <x v="13"/>
    <x v="0"/>
  </r>
  <r>
    <s v="RAMP METERING TRAFFIC SIGNAL POLE"/>
    <s v="RAMP METERING TRAFFIC SIGNAL POLE"/>
    <s v="PRS"/>
    <x v="8"/>
    <s v="DIRTY"/>
    <x v="4"/>
    <s v="REMOVE"/>
    <x v="14"/>
    <x v="0"/>
  </r>
  <r>
    <s v="RAMP METERING TRAFFIC SIGNAL POLE"/>
    <s v="RAMP METERING TRAFFIC SIGNAL POLE"/>
    <s v="PRS"/>
    <x v="8"/>
    <s v="DIRTY"/>
    <x v="4"/>
    <s v="REP"/>
    <x v="15"/>
    <x v="0"/>
  </r>
  <r>
    <s v="RAMP METERING TRAFFIC SIGNAL POLE"/>
    <s v="RAMP METERING TRAFFIC SIGNAL POLE"/>
    <s v="PRS"/>
    <x v="8"/>
    <s v="DIRTY"/>
    <x v="4"/>
    <s v="RESEAL"/>
    <x v="16"/>
    <x v="0"/>
  </r>
  <r>
    <s v="RAMP METERING TRAFFIC SIGNAL POLE"/>
    <s v="RAMP METERING TRAFFIC SIGNAL POLE"/>
    <s v="PRS"/>
    <x v="8"/>
    <s v="DIRTY"/>
    <x v="4"/>
    <s v="RESET"/>
    <x v="17"/>
    <x v="0"/>
  </r>
  <r>
    <s v="RAMP METERING TRAFFIC SIGNAL POLE"/>
    <s v="RAMP METERING TRAFFIC SIGNAL POLE"/>
    <s v="PRS"/>
    <x v="8"/>
    <s v="DIRTY"/>
    <x v="4"/>
    <s v="REWIRE"/>
    <x v="18"/>
    <x v="0"/>
  </r>
  <r>
    <s v="RAMP METERING TRAFFIC SIGNAL POLE"/>
    <s v="RAMP METERING TRAFFIC SIGNAL POLE"/>
    <s v="PRS"/>
    <x v="8"/>
    <s v="DIRTY"/>
    <x v="4"/>
    <s v="RPL"/>
    <x v="19"/>
    <x v="0"/>
  </r>
  <r>
    <s v="RAMP METERING TRAFFIC SIGNAL POLE"/>
    <s v="RAMP METERING TRAFFIC SIGNAL POLE"/>
    <s v="PRS"/>
    <x v="8"/>
    <s v="EXPWT"/>
    <x v="5"/>
    <s v="MOD"/>
    <x v="0"/>
    <x v="0"/>
  </r>
  <r>
    <s v="RAMP METERING TRAFFIC SIGNAL POLE"/>
    <s v="RAMP METERING TRAFFIC SIGNAL POLE"/>
    <s v="PRS"/>
    <x v="8"/>
    <s v="EXPWT"/>
    <x v="5"/>
    <s v="CLEAN"/>
    <x v="1"/>
    <x v="0"/>
  </r>
  <r>
    <s v="RAMP METERING TRAFFIC SIGNAL POLE"/>
    <s v="RAMP METERING TRAFFIC SIGNAL POLE"/>
    <s v="PRS"/>
    <x v="8"/>
    <s v="EXPWT"/>
    <x v="5"/>
    <s v="CLOSE"/>
    <x v="2"/>
    <x v="0"/>
  </r>
  <r>
    <s v="RAMP METERING TRAFFIC SIGNAL POLE"/>
    <s v="RAMP METERING TRAFFIC SIGNAL POLE"/>
    <s v="PRS"/>
    <x v="8"/>
    <s v="EXPWT"/>
    <x v="5"/>
    <s v="CONN"/>
    <x v="3"/>
    <x v="0"/>
  </r>
  <r>
    <s v="RAMP METERING TRAFFIC SIGNAL POLE"/>
    <s v="RAMP METERING TRAFFIC SIGNAL POLE"/>
    <s v="PRS"/>
    <x v="8"/>
    <s v="EXPWT"/>
    <x v="5"/>
    <s v="DISCONN"/>
    <x v="4"/>
    <x v="0"/>
  </r>
  <r>
    <s v="RAMP METERING TRAFFIC SIGNAL POLE"/>
    <s v="RAMP METERING TRAFFIC SIGNAL POLE"/>
    <s v="PRS"/>
    <x v="8"/>
    <s v="EXPWT"/>
    <x v="5"/>
    <s v="LUB"/>
    <x v="5"/>
    <x v="0"/>
  </r>
  <r>
    <s v="RAMP METERING TRAFFIC SIGNAL POLE"/>
    <s v="RAMP METERING TRAFFIC SIGNAL POLE"/>
    <s v="PRS"/>
    <x v="8"/>
    <s v="EXPWT"/>
    <x v="5"/>
    <s v="NOF"/>
    <x v="6"/>
    <x v="0"/>
  </r>
  <r>
    <s v="RAMP METERING TRAFFIC SIGNAL POLE"/>
    <s v="RAMP METERING TRAFFIC SIGNAL POLE"/>
    <s v="PRS"/>
    <x v="8"/>
    <s v="EXPWT"/>
    <x v="5"/>
    <s v="OTHER-R"/>
    <x v="7"/>
    <x v="0"/>
  </r>
  <r>
    <s v="RAMP METERING TRAFFIC SIGNAL POLE"/>
    <s v="RAMP METERING TRAFFIC SIGNAL POLE"/>
    <s v="PRS"/>
    <x v="8"/>
    <s v="EXPWT"/>
    <x v="5"/>
    <s v="OVH"/>
    <x v="8"/>
    <x v="0"/>
  </r>
  <r>
    <s v="RAMP METERING TRAFFIC SIGNAL POLE"/>
    <s v="RAMP METERING TRAFFIC SIGNAL POLE"/>
    <s v="PRS"/>
    <x v="8"/>
    <s v="EXPWT"/>
    <x v="5"/>
    <s v="PAINT"/>
    <x v="9"/>
    <x v="0"/>
  </r>
  <r>
    <s v="RAMP METERING TRAFFIC SIGNAL POLE"/>
    <s v="RAMP METERING TRAFFIC SIGNAL POLE"/>
    <s v="PRS"/>
    <x v="8"/>
    <s v="EXPWT"/>
    <x v="5"/>
    <s v="PATCH"/>
    <x v="10"/>
    <x v="0"/>
  </r>
  <r>
    <s v="RAMP METERING TRAFFIC SIGNAL POLE"/>
    <s v="RAMP METERING TRAFFIC SIGNAL POLE"/>
    <s v="PRS"/>
    <x v="8"/>
    <s v="EXPWT"/>
    <x v="5"/>
    <s v="PUMP"/>
    <x v="11"/>
    <x v="0"/>
  </r>
  <r>
    <s v="RAMP METERING TRAFFIC SIGNAL POLE"/>
    <s v="RAMP METERING TRAFFIC SIGNAL POLE"/>
    <s v="PRS"/>
    <x v="8"/>
    <s v="EXPWT"/>
    <x v="5"/>
    <s v="REFILL"/>
    <x v="12"/>
    <x v="0"/>
  </r>
  <r>
    <s v="RAMP METERING TRAFFIC SIGNAL POLE"/>
    <s v="RAMP METERING TRAFFIC SIGNAL POLE"/>
    <s v="PRS"/>
    <x v="8"/>
    <s v="EXPWT"/>
    <x v="5"/>
    <s v="REINS"/>
    <x v="13"/>
    <x v="0"/>
  </r>
  <r>
    <s v="RAMP METERING TRAFFIC SIGNAL POLE"/>
    <s v="RAMP METERING TRAFFIC SIGNAL POLE"/>
    <s v="PRS"/>
    <x v="8"/>
    <s v="EXPWT"/>
    <x v="5"/>
    <s v="REMOVE"/>
    <x v="14"/>
    <x v="0"/>
  </r>
  <r>
    <s v="RAMP METERING TRAFFIC SIGNAL POLE"/>
    <s v="RAMP METERING TRAFFIC SIGNAL POLE"/>
    <s v="PRS"/>
    <x v="8"/>
    <s v="EXPWT"/>
    <x v="5"/>
    <s v="REP"/>
    <x v="15"/>
    <x v="0"/>
  </r>
  <r>
    <s v="RAMP METERING TRAFFIC SIGNAL POLE"/>
    <s v="RAMP METERING TRAFFIC SIGNAL POLE"/>
    <s v="PRS"/>
    <x v="8"/>
    <s v="EXPWT"/>
    <x v="5"/>
    <s v="RESEAL"/>
    <x v="16"/>
    <x v="0"/>
  </r>
  <r>
    <s v="RAMP METERING TRAFFIC SIGNAL POLE"/>
    <s v="RAMP METERING TRAFFIC SIGNAL POLE"/>
    <s v="PRS"/>
    <x v="8"/>
    <s v="EXPWT"/>
    <x v="5"/>
    <s v="RESET"/>
    <x v="17"/>
    <x v="0"/>
  </r>
  <r>
    <s v="RAMP METERING TRAFFIC SIGNAL POLE"/>
    <s v="RAMP METERING TRAFFIC SIGNAL POLE"/>
    <s v="PRS"/>
    <x v="8"/>
    <s v="EXPWT"/>
    <x v="5"/>
    <s v="REWIRE"/>
    <x v="18"/>
    <x v="0"/>
  </r>
  <r>
    <s v="RAMP METERING TRAFFIC SIGNAL POLE"/>
    <s v="RAMP METERING TRAFFIC SIGNAL POLE"/>
    <s v="PRS"/>
    <x v="8"/>
    <s v="EXPWT"/>
    <x v="5"/>
    <s v="RPL"/>
    <x v="19"/>
    <x v="0"/>
  </r>
  <r>
    <s v="RAMP METERING TRAFFIC SIGNAL POLE"/>
    <s v="RAMP METERING TRAFFIC SIGNAL POLE"/>
    <s v="PRS"/>
    <x v="8"/>
    <s v="FABGEN"/>
    <x v="6"/>
    <s v="MOD"/>
    <x v="0"/>
    <x v="0"/>
  </r>
  <r>
    <s v="RAMP METERING TRAFFIC SIGNAL POLE"/>
    <s v="RAMP METERING TRAFFIC SIGNAL POLE"/>
    <s v="PRS"/>
    <x v="8"/>
    <s v="FABGEN"/>
    <x v="6"/>
    <s v="CLEAN"/>
    <x v="1"/>
    <x v="0"/>
  </r>
  <r>
    <s v="RAMP METERING TRAFFIC SIGNAL POLE"/>
    <s v="RAMP METERING TRAFFIC SIGNAL POLE"/>
    <s v="PRS"/>
    <x v="8"/>
    <s v="FABGEN"/>
    <x v="6"/>
    <s v="CLOSE"/>
    <x v="2"/>
    <x v="0"/>
  </r>
  <r>
    <s v="RAMP METERING TRAFFIC SIGNAL POLE"/>
    <s v="RAMP METERING TRAFFIC SIGNAL POLE"/>
    <s v="PRS"/>
    <x v="8"/>
    <s v="FABGEN"/>
    <x v="6"/>
    <s v="CONN"/>
    <x v="3"/>
    <x v="0"/>
  </r>
  <r>
    <s v="RAMP METERING TRAFFIC SIGNAL POLE"/>
    <s v="RAMP METERING TRAFFIC SIGNAL POLE"/>
    <s v="PRS"/>
    <x v="8"/>
    <s v="FABGEN"/>
    <x v="6"/>
    <s v="DISCONN"/>
    <x v="4"/>
    <x v="0"/>
  </r>
  <r>
    <s v="RAMP METERING TRAFFIC SIGNAL POLE"/>
    <s v="RAMP METERING TRAFFIC SIGNAL POLE"/>
    <s v="PRS"/>
    <x v="8"/>
    <s v="FABGEN"/>
    <x v="6"/>
    <s v="LUB"/>
    <x v="5"/>
    <x v="0"/>
  </r>
  <r>
    <s v="RAMP METERING TRAFFIC SIGNAL POLE"/>
    <s v="RAMP METERING TRAFFIC SIGNAL POLE"/>
    <s v="PRS"/>
    <x v="8"/>
    <s v="FABGEN"/>
    <x v="6"/>
    <s v="NOF"/>
    <x v="6"/>
    <x v="0"/>
  </r>
  <r>
    <s v="RAMP METERING TRAFFIC SIGNAL POLE"/>
    <s v="RAMP METERING TRAFFIC SIGNAL POLE"/>
    <s v="PRS"/>
    <x v="8"/>
    <s v="FABGEN"/>
    <x v="6"/>
    <s v="OTHER-R"/>
    <x v="7"/>
    <x v="0"/>
  </r>
  <r>
    <s v="RAMP METERING TRAFFIC SIGNAL POLE"/>
    <s v="RAMP METERING TRAFFIC SIGNAL POLE"/>
    <s v="PRS"/>
    <x v="8"/>
    <s v="FABGEN"/>
    <x v="6"/>
    <s v="OVH"/>
    <x v="8"/>
    <x v="0"/>
  </r>
  <r>
    <s v="RAMP METERING TRAFFIC SIGNAL POLE"/>
    <s v="RAMP METERING TRAFFIC SIGNAL POLE"/>
    <s v="PRS"/>
    <x v="8"/>
    <s v="FABGEN"/>
    <x v="6"/>
    <s v="PAINT"/>
    <x v="9"/>
    <x v="0"/>
  </r>
  <r>
    <s v="RAMP METERING TRAFFIC SIGNAL POLE"/>
    <s v="RAMP METERING TRAFFIC SIGNAL POLE"/>
    <s v="PRS"/>
    <x v="8"/>
    <s v="FABGEN"/>
    <x v="6"/>
    <s v="PATCH"/>
    <x v="10"/>
    <x v="0"/>
  </r>
  <r>
    <s v="RAMP METERING TRAFFIC SIGNAL POLE"/>
    <s v="RAMP METERING TRAFFIC SIGNAL POLE"/>
    <s v="PRS"/>
    <x v="8"/>
    <s v="FABGEN"/>
    <x v="6"/>
    <s v="PUMP"/>
    <x v="11"/>
    <x v="0"/>
  </r>
  <r>
    <s v="RAMP METERING TRAFFIC SIGNAL POLE"/>
    <s v="RAMP METERING TRAFFIC SIGNAL POLE"/>
    <s v="PRS"/>
    <x v="8"/>
    <s v="FABGEN"/>
    <x v="6"/>
    <s v="REFILL"/>
    <x v="12"/>
    <x v="0"/>
  </r>
  <r>
    <s v="RAMP METERING TRAFFIC SIGNAL POLE"/>
    <s v="RAMP METERING TRAFFIC SIGNAL POLE"/>
    <s v="PRS"/>
    <x v="8"/>
    <s v="FABGEN"/>
    <x v="6"/>
    <s v="REINS"/>
    <x v="13"/>
    <x v="0"/>
  </r>
  <r>
    <s v="RAMP METERING TRAFFIC SIGNAL POLE"/>
    <s v="RAMP METERING TRAFFIC SIGNAL POLE"/>
    <s v="PRS"/>
    <x v="8"/>
    <s v="FABGEN"/>
    <x v="6"/>
    <s v="REMOVE"/>
    <x v="14"/>
    <x v="0"/>
  </r>
  <r>
    <s v="RAMP METERING TRAFFIC SIGNAL POLE"/>
    <s v="RAMP METERING TRAFFIC SIGNAL POLE"/>
    <s v="PRS"/>
    <x v="8"/>
    <s v="FABGEN"/>
    <x v="6"/>
    <s v="REP"/>
    <x v="15"/>
    <x v="0"/>
  </r>
  <r>
    <s v="RAMP METERING TRAFFIC SIGNAL POLE"/>
    <s v="RAMP METERING TRAFFIC SIGNAL POLE"/>
    <s v="PRS"/>
    <x v="8"/>
    <s v="FABGEN"/>
    <x v="6"/>
    <s v="RESEAL"/>
    <x v="16"/>
    <x v="0"/>
  </r>
  <r>
    <s v="RAMP METERING TRAFFIC SIGNAL POLE"/>
    <s v="RAMP METERING TRAFFIC SIGNAL POLE"/>
    <s v="PRS"/>
    <x v="8"/>
    <s v="FABGEN"/>
    <x v="6"/>
    <s v="RESET"/>
    <x v="17"/>
    <x v="0"/>
  </r>
  <r>
    <s v="RAMP METERING TRAFFIC SIGNAL POLE"/>
    <s v="RAMP METERING TRAFFIC SIGNAL POLE"/>
    <s v="PRS"/>
    <x v="8"/>
    <s v="FABGEN"/>
    <x v="6"/>
    <s v="REWIRE"/>
    <x v="18"/>
    <x v="0"/>
  </r>
  <r>
    <s v="RAMP METERING TRAFFIC SIGNAL POLE"/>
    <s v="RAMP METERING TRAFFIC SIGNAL POLE"/>
    <s v="PRS"/>
    <x v="8"/>
    <s v="FABGEN"/>
    <x v="6"/>
    <s v="RPL"/>
    <x v="19"/>
    <x v="0"/>
  </r>
  <r>
    <s v="RAMP METERING TRAFFIC SIGNAL POLE"/>
    <s v="RAMP METERING TRAFFIC SIGNAL POLE"/>
    <s v="PRS"/>
    <x v="8"/>
    <s v="IMPMAT"/>
    <x v="7"/>
    <s v="MOD"/>
    <x v="0"/>
    <x v="0"/>
  </r>
  <r>
    <s v="RAMP METERING TRAFFIC SIGNAL POLE"/>
    <s v="RAMP METERING TRAFFIC SIGNAL POLE"/>
    <s v="PRS"/>
    <x v="8"/>
    <s v="IMPMAT"/>
    <x v="7"/>
    <s v="CLEAN"/>
    <x v="1"/>
    <x v="0"/>
  </r>
  <r>
    <s v="RAMP METERING TRAFFIC SIGNAL POLE"/>
    <s v="RAMP METERING TRAFFIC SIGNAL POLE"/>
    <s v="PRS"/>
    <x v="8"/>
    <s v="IMPMAT"/>
    <x v="7"/>
    <s v="CLOSE"/>
    <x v="2"/>
    <x v="0"/>
  </r>
  <r>
    <s v="RAMP METERING TRAFFIC SIGNAL POLE"/>
    <s v="RAMP METERING TRAFFIC SIGNAL POLE"/>
    <s v="PRS"/>
    <x v="8"/>
    <s v="IMPMAT"/>
    <x v="7"/>
    <s v="CONN"/>
    <x v="3"/>
    <x v="0"/>
  </r>
  <r>
    <s v="RAMP METERING TRAFFIC SIGNAL POLE"/>
    <s v="RAMP METERING TRAFFIC SIGNAL POLE"/>
    <s v="PRS"/>
    <x v="8"/>
    <s v="IMPMAT"/>
    <x v="7"/>
    <s v="DISCONN"/>
    <x v="4"/>
    <x v="0"/>
  </r>
  <r>
    <s v="RAMP METERING TRAFFIC SIGNAL POLE"/>
    <s v="RAMP METERING TRAFFIC SIGNAL POLE"/>
    <s v="PRS"/>
    <x v="8"/>
    <s v="IMPMAT"/>
    <x v="7"/>
    <s v="LUB"/>
    <x v="5"/>
    <x v="0"/>
  </r>
  <r>
    <s v="RAMP METERING TRAFFIC SIGNAL POLE"/>
    <s v="RAMP METERING TRAFFIC SIGNAL POLE"/>
    <s v="PRS"/>
    <x v="8"/>
    <s v="IMPMAT"/>
    <x v="7"/>
    <s v="NOF"/>
    <x v="6"/>
    <x v="0"/>
  </r>
  <r>
    <s v="RAMP METERING TRAFFIC SIGNAL POLE"/>
    <s v="RAMP METERING TRAFFIC SIGNAL POLE"/>
    <s v="PRS"/>
    <x v="8"/>
    <s v="IMPMAT"/>
    <x v="7"/>
    <s v="OTHER-R"/>
    <x v="7"/>
    <x v="0"/>
  </r>
  <r>
    <s v="RAMP METERING TRAFFIC SIGNAL POLE"/>
    <s v="RAMP METERING TRAFFIC SIGNAL POLE"/>
    <s v="PRS"/>
    <x v="8"/>
    <s v="IMPMAT"/>
    <x v="7"/>
    <s v="OVH"/>
    <x v="8"/>
    <x v="0"/>
  </r>
  <r>
    <s v="RAMP METERING TRAFFIC SIGNAL POLE"/>
    <s v="RAMP METERING TRAFFIC SIGNAL POLE"/>
    <s v="PRS"/>
    <x v="8"/>
    <s v="IMPMAT"/>
    <x v="7"/>
    <s v="PAINT"/>
    <x v="9"/>
    <x v="0"/>
  </r>
  <r>
    <s v="RAMP METERING TRAFFIC SIGNAL POLE"/>
    <s v="RAMP METERING TRAFFIC SIGNAL POLE"/>
    <s v="PRS"/>
    <x v="8"/>
    <s v="IMPMAT"/>
    <x v="7"/>
    <s v="PATCH"/>
    <x v="10"/>
    <x v="0"/>
  </r>
  <r>
    <s v="RAMP METERING TRAFFIC SIGNAL POLE"/>
    <s v="RAMP METERING TRAFFIC SIGNAL POLE"/>
    <s v="PRS"/>
    <x v="8"/>
    <s v="IMPMAT"/>
    <x v="7"/>
    <s v="PUMP"/>
    <x v="11"/>
    <x v="0"/>
  </r>
  <r>
    <s v="RAMP METERING TRAFFIC SIGNAL POLE"/>
    <s v="RAMP METERING TRAFFIC SIGNAL POLE"/>
    <s v="PRS"/>
    <x v="8"/>
    <s v="IMPMAT"/>
    <x v="7"/>
    <s v="REFILL"/>
    <x v="12"/>
    <x v="0"/>
  </r>
  <r>
    <s v="RAMP METERING TRAFFIC SIGNAL POLE"/>
    <s v="RAMP METERING TRAFFIC SIGNAL POLE"/>
    <s v="PRS"/>
    <x v="8"/>
    <s v="IMPMAT"/>
    <x v="7"/>
    <s v="REINS"/>
    <x v="13"/>
    <x v="0"/>
  </r>
  <r>
    <s v="RAMP METERING TRAFFIC SIGNAL POLE"/>
    <s v="RAMP METERING TRAFFIC SIGNAL POLE"/>
    <s v="PRS"/>
    <x v="8"/>
    <s v="IMPMAT"/>
    <x v="7"/>
    <s v="REMOVE"/>
    <x v="14"/>
    <x v="0"/>
  </r>
  <r>
    <s v="RAMP METERING TRAFFIC SIGNAL POLE"/>
    <s v="RAMP METERING TRAFFIC SIGNAL POLE"/>
    <s v="PRS"/>
    <x v="8"/>
    <s v="IMPMAT"/>
    <x v="7"/>
    <s v="REP"/>
    <x v="15"/>
    <x v="0"/>
  </r>
  <r>
    <s v="RAMP METERING TRAFFIC SIGNAL POLE"/>
    <s v="RAMP METERING TRAFFIC SIGNAL POLE"/>
    <s v="PRS"/>
    <x v="8"/>
    <s v="IMPMAT"/>
    <x v="7"/>
    <s v="RESEAL"/>
    <x v="16"/>
    <x v="0"/>
  </r>
  <r>
    <s v="RAMP METERING TRAFFIC SIGNAL POLE"/>
    <s v="RAMP METERING TRAFFIC SIGNAL POLE"/>
    <s v="PRS"/>
    <x v="8"/>
    <s v="IMPMAT"/>
    <x v="7"/>
    <s v="RESET"/>
    <x v="17"/>
    <x v="0"/>
  </r>
  <r>
    <s v="RAMP METERING TRAFFIC SIGNAL POLE"/>
    <s v="RAMP METERING TRAFFIC SIGNAL POLE"/>
    <s v="PRS"/>
    <x v="8"/>
    <s v="IMPMAT"/>
    <x v="7"/>
    <s v="REWIRE"/>
    <x v="18"/>
    <x v="0"/>
  </r>
  <r>
    <s v="RAMP METERING TRAFFIC SIGNAL POLE"/>
    <s v="RAMP METERING TRAFFIC SIGNAL POLE"/>
    <s v="PRS"/>
    <x v="8"/>
    <s v="IMPMAT"/>
    <x v="7"/>
    <s v="RPL"/>
    <x v="19"/>
    <x v="0"/>
  </r>
  <r>
    <s v="RAMP METERING TRAFFIC SIGNAL POLE"/>
    <s v="RAMP METERING TRAFFIC SIGNAL POLE"/>
    <s v="PRS"/>
    <x v="8"/>
    <s v="LEAK"/>
    <x v="8"/>
    <s v="MOD"/>
    <x v="0"/>
    <x v="0"/>
  </r>
  <r>
    <s v="RAMP METERING TRAFFIC SIGNAL POLE"/>
    <s v="RAMP METERING TRAFFIC SIGNAL POLE"/>
    <s v="PRS"/>
    <x v="8"/>
    <s v="LEAK"/>
    <x v="8"/>
    <s v="CLEAN"/>
    <x v="1"/>
    <x v="0"/>
  </r>
  <r>
    <s v="RAMP METERING TRAFFIC SIGNAL POLE"/>
    <s v="RAMP METERING TRAFFIC SIGNAL POLE"/>
    <s v="PRS"/>
    <x v="8"/>
    <s v="LEAK"/>
    <x v="8"/>
    <s v="CLOSE"/>
    <x v="2"/>
    <x v="0"/>
  </r>
  <r>
    <s v="RAMP METERING TRAFFIC SIGNAL POLE"/>
    <s v="RAMP METERING TRAFFIC SIGNAL POLE"/>
    <s v="PRS"/>
    <x v="8"/>
    <s v="LEAK"/>
    <x v="8"/>
    <s v="CONN"/>
    <x v="3"/>
    <x v="0"/>
  </r>
  <r>
    <s v="RAMP METERING TRAFFIC SIGNAL POLE"/>
    <s v="RAMP METERING TRAFFIC SIGNAL POLE"/>
    <s v="PRS"/>
    <x v="8"/>
    <s v="LEAK"/>
    <x v="8"/>
    <s v="DISCONN"/>
    <x v="4"/>
    <x v="0"/>
  </r>
  <r>
    <s v="RAMP METERING TRAFFIC SIGNAL POLE"/>
    <s v="RAMP METERING TRAFFIC SIGNAL POLE"/>
    <s v="PRS"/>
    <x v="8"/>
    <s v="LEAK"/>
    <x v="8"/>
    <s v="LUB"/>
    <x v="5"/>
    <x v="0"/>
  </r>
  <r>
    <s v="RAMP METERING TRAFFIC SIGNAL POLE"/>
    <s v="RAMP METERING TRAFFIC SIGNAL POLE"/>
    <s v="PRS"/>
    <x v="8"/>
    <s v="LEAK"/>
    <x v="8"/>
    <s v="NOF"/>
    <x v="6"/>
    <x v="0"/>
  </r>
  <r>
    <s v="RAMP METERING TRAFFIC SIGNAL POLE"/>
    <s v="RAMP METERING TRAFFIC SIGNAL POLE"/>
    <s v="PRS"/>
    <x v="8"/>
    <s v="LEAK"/>
    <x v="8"/>
    <s v="OTHER-R"/>
    <x v="7"/>
    <x v="0"/>
  </r>
  <r>
    <s v="RAMP METERING TRAFFIC SIGNAL POLE"/>
    <s v="RAMP METERING TRAFFIC SIGNAL POLE"/>
    <s v="PRS"/>
    <x v="8"/>
    <s v="LEAK"/>
    <x v="8"/>
    <s v="OVH"/>
    <x v="8"/>
    <x v="0"/>
  </r>
  <r>
    <s v="RAMP METERING TRAFFIC SIGNAL POLE"/>
    <s v="RAMP METERING TRAFFIC SIGNAL POLE"/>
    <s v="PRS"/>
    <x v="8"/>
    <s v="LEAK"/>
    <x v="8"/>
    <s v="PAINT"/>
    <x v="9"/>
    <x v="0"/>
  </r>
  <r>
    <s v="RAMP METERING TRAFFIC SIGNAL POLE"/>
    <s v="RAMP METERING TRAFFIC SIGNAL POLE"/>
    <s v="PRS"/>
    <x v="8"/>
    <s v="LEAK"/>
    <x v="8"/>
    <s v="PATCH"/>
    <x v="10"/>
    <x v="0"/>
  </r>
  <r>
    <s v="RAMP METERING TRAFFIC SIGNAL POLE"/>
    <s v="RAMP METERING TRAFFIC SIGNAL POLE"/>
    <s v="PRS"/>
    <x v="8"/>
    <s v="LEAK"/>
    <x v="8"/>
    <s v="PUMP"/>
    <x v="11"/>
    <x v="0"/>
  </r>
  <r>
    <s v="RAMP METERING TRAFFIC SIGNAL POLE"/>
    <s v="RAMP METERING TRAFFIC SIGNAL POLE"/>
    <s v="PRS"/>
    <x v="8"/>
    <s v="LEAK"/>
    <x v="8"/>
    <s v="REFILL"/>
    <x v="12"/>
    <x v="0"/>
  </r>
  <r>
    <s v="RAMP METERING TRAFFIC SIGNAL POLE"/>
    <s v="RAMP METERING TRAFFIC SIGNAL POLE"/>
    <s v="PRS"/>
    <x v="8"/>
    <s v="LEAK"/>
    <x v="8"/>
    <s v="REINS"/>
    <x v="13"/>
    <x v="0"/>
  </r>
  <r>
    <s v="RAMP METERING TRAFFIC SIGNAL POLE"/>
    <s v="RAMP METERING TRAFFIC SIGNAL POLE"/>
    <s v="PRS"/>
    <x v="8"/>
    <s v="LEAK"/>
    <x v="8"/>
    <s v="REMOVE"/>
    <x v="14"/>
    <x v="0"/>
  </r>
  <r>
    <s v="RAMP METERING TRAFFIC SIGNAL POLE"/>
    <s v="RAMP METERING TRAFFIC SIGNAL POLE"/>
    <s v="PRS"/>
    <x v="8"/>
    <s v="LEAK"/>
    <x v="8"/>
    <s v="REP"/>
    <x v="15"/>
    <x v="0"/>
  </r>
  <r>
    <s v="RAMP METERING TRAFFIC SIGNAL POLE"/>
    <s v="RAMP METERING TRAFFIC SIGNAL POLE"/>
    <s v="PRS"/>
    <x v="8"/>
    <s v="LEAK"/>
    <x v="8"/>
    <s v="RESEAL"/>
    <x v="16"/>
    <x v="0"/>
  </r>
  <r>
    <s v="RAMP METERING TRAFFIC SIGNAL POLE"/>
    <s v="RAMP METERING TRAFFIC SIGNAL POLE"/>
    <s v="PRS"/>
    <x v="8"/>
    <s v="LEAK"/>
    <x v="8"/>
    <s v="RESET"/>
    <x v="17"/>
    <x v="0"/>
  </r>
  <r>
    <s v="RAMP METERING TRAFFIC SIGNAL POLE"/>
    <s v="RAMP METERING TRAFFIC SIGNAL POLE"/>
    <s v="PRS"/>
    <x v="8"/>
    <s v="LEAK"/>
    <x v="8"/>
    <s v="REWIRE"/>
    <x v="18"/>
    <x v="0"/>
  </r>
  <r>
    <s v="RAMP METERING TRAFFIC SIGNAL POLE"/>
    <s v="RAMP METERING TRAFFIC SIGNAL POLE"/>
    <s v="PRS"/>
    <x v="8"/>
    <s v="LEAK"/>
    <x v="8"/>
    <s v="RPL"/>
    <x v="19"/>
    <x v="0"/>
  </r>
  <r>
    <s v="RAMP METERING TRAFFIC SIGNAL POLE"/>
    <s v="RAMP METERING TRAFFIC SIGNAL POLE"/>
    <s v="PRS"/>
    <x v="8"/>
    <s v="LOOSE"/>
    <x v="9"/>
    <s v="MOD"/>
    <x v="0"/>
    <x v="0"/>
  </r>
  <r>
    <s v="RAMP METERING TRAFFIC SIGNAL POLE"/>
    <s v="RAMP METERING TRAFFIC SIGNAL POLE"/>
    <s v="PRS"/>
    <x v="8"/>
    <s v="LOOSE"/>
    <x v="9"/>
    <s v="CLEAN"/>
    <x v="1"/>
    <x v="0"/>
  </r>
  <r>
    <s v="RAMP METERING TRAFFIC SIGNAL POLE"/>
    <s v="RAMP METERING TRAFFIC SIGNAL POLE"/>
    <s v="PRS"/>
    <x v="8"/>
    <s v="LOOSE"/>
    <x v="9"/>
    <s v="CLOSE"/>
    <x v="2"/>
    <x v="0"/>
  </r>
  <r>
    <s v="RAMP METERING TRAFFIC SIGNAL POLE"/>
    <s v="RAMP METERING TRAFFIC SIGNAL POLE"/>
    <s v="PRS"/>
    <x v="8"/>
    <s v="LOOSE"/>
    <x v="9"/>
    <s v="CONN"/>
    <x v="3"/>
    <x v="0"/>
  </r>
  <r>
    <s v="RAMP METERING TRAFFIC SIGNAL POLE"/>
    <s v="RAMP METERING TRAFFIC SIGNAL POLE"/>
    <s v="PRS"/>
    <x v="8"/>
    <s v="LOOSE"/>
    <x v="9"/>
    <s v="DISCONN"/>
    <x v="4"/>
    <x v="0"/>
  </r>
  <r>
    <s v="RAMP METERING TRAFFIC SIGNAL POLE"/>
    <s v="RAMP METERING TRAFFIC SIGNAL POLE"/>
    <s v="PRS"/>
    <x v="8"/>
    <s v="LOOSE"/>
    <x v="9"/>
    <s v="LUB"/>
    <x v="5"/>
    <x v="0"/>
  </r>
  <r>
    <s v="RAMP METERING TRAFFIC SIGNAL POLE"/>
    <s v="RAMP METERING TRAFFIC SIGNAL POLE"/>
    <s v="PRS"/>
    <x v="8"/>
    <s v="LOOSE"/>
    <x v="9"/>
    <s v="NOF"/>
    <x v="6"/>
    <x v="0"/>
  </r>
  <r>
    <s v="RAMP METERING TRAFFIC SIGNAL POLE"/>
    <s v="RAMP METERING TRAFFIC SIGNAL POLE"/>
    <s v="PRS"/>
    <x v="8"/>
    <s v="LOOSE"/>
    <x v="9"/>
    <s v="OTHER-R"/>
    <x v="7"/>
    <x v="0"/>
  </r>
  <r>
    <s v="RAMP METERING TRAFFIC SIGNAL POLE"/>
    <s v="RAMP METERING TRAFFIC SIGNAL POLE"/>
    <s v="PRS"/>
    <x v="8"/>
    <s v="LOOSE"/>
    <x v="9"/>
    <s v="OVH"/>
    <x v="8"/>
    <x v="0"/>
  </r>
  <r>
    <s v="RAMP METERING TRAFFIC SIGNAL POLE"/>
    <s v="RAMP METERING TRAFFIC SIGNAL POLE"/>
    <s v="PRS"/>
    <x v="8"/>
    <s v="LOOSE"/>
    <x v="9"/>
    <s v="PAINT"/>
    <x v="9"/>
    <x v="0"/>
  </r>
  <r>
    <s v="RAMP METERING TRAFFIC SIGNAL POLE"/>
    <s v="RAMP METERING TRAFFIC SIGNAL POLE"/>
    <s v="PRS"/>
    <x v="8"/>
    <s v="LOOSE"/>
    <x v="9"/>
    <s v="PATCH"/>
    <x v="10"/>
    <x v="0"/>
  </r>
  <r>
    <s v="RAMP METERING TRAFFIC SIGNAL POLE"/>
    <s v="RAMP METERING TRAFFIC SIGNAL POLE"/>
    <s v="PRS"/>
    <x v="8"/>
    <s v="LOOSE"/>
    <x v="9"/>
    <s v="PUMP"/>
    <x v="11"/>
    <x v="0"/>
  </r>
  <r>
    <s v="RAMP METERING TRAFFIC SIGNAL POLE"/>
    <s v="RAMP METERING TRAFFIC SIGNAL POLE"/>
    <s v="PRS"/>
    <x v="8"/>
    <s v="LOOSE"/>
    <x v="9"/>
    <s v="REFILL"/>
    <x v="12"/>
    <x v="0"/>
  </r>
  <r>
    <s v="RAMP METERING TRAFFIC SIGNAL POLE"/>
    <s v="RAMP METERING TRAFFIC SIGNAL POLE"/>
    <s v="PRS"/>
    <x v="8"/>
    <s v="LOOSE"/>
    <x v="9"/>
    <s v="REINS"/>
    <x v="13"/>
    <x v="0"/>
  </r>
  <r>
    <s v="RAMP METERING TRAFFIC SIGNAL POLE"/>
    <s v="RAMP METERING TRAFFIC SIGNAL POLE"/>
    <s v="PRS"/>
    <x v="8"/>
    <s v="LOOSE"/>
    <x v="9"/>
    <s v="REMOVE"/>
    <x v="14"/>
    <x v="0"/>
  </r>
  <r>
    <s v="RAMP METERING TRAFFIC SIGNAL POLE"/>
    <s v="RAMP METERING TRAFFIC SIGNAL POLE"/>
    <s v="PRS"/>
    <x v="8"/>
    <s v="LOOSE"/>
    <x v="9"/>
    <s v="REP"/>
    <x v="15"/>
    <x v="0"/>
  </r>
  <r>
    <s v="RAMP METERING TRAFFIC SIGNAL POLE"/>
    <s v="RAMP METERING TRAFFIC SIGNAL POLE"/>
    <s v="PRS"/>
    <x v="8"/>
    <s v="LOOSE"/>
    <x v="9"/>
    <s v="RESEAL"/>
    <x v="16"/>
    <x v="0"/>
  </r>
  <r>
    <s v="RAMP METERING TRAFFIC SIGNAL POLE"/>
    <s v="RAMP METERING TRAFFIC SIGNAL POLE"/>
    <s v="PRS"/>
    <x v="8"/>
    <s v="LOOSE"/>
    <x v="9"/>
    <s v="RESET"/>
    <x v="17"/>
    <x v="0"/>
  </r>
  <r>
    <s v="RAMP METERING TRAFFIC SIGNAL POLE"/>
    <s v="RAMP METERING TRAFFIC SIGNAL POLE"/>
    <s v="PRS"/>
    <x v="8"/>
    <s v="LOOSE"/>
    <x v="9"/>
    <s v="REWIRE"/>
    <x v="18"/>
    <x v="0"/>
  </r>
  <r>
    <s v="RAMP METERING TRAFFIC SIGNAL POLE"/>
    <s v="RAMP METERING TRAFFIC SIGNAL POLE"/>
    <s v="PRS"/>
    <x v="8"/>
    <s v="LOOSE"/>
    <x v="9"/>
    <s v="RPL"/>
    <x v="19"/>
    <x v="0"/>
  </r>
  <r>
    <s v="RAMP METERING TRAFFIC SIGNAL POLE"/>
    <s v="RAMP METERING TRAFFIC SIGNAL POLE"/>
    <s v="PRS"/>
    <x v="8"/>
    <s v="NOCAUSE"/>
    <x v="10"/>
    <s v="MOD"/>
    <x v="0"/>
    <x v="0"/>
  </r>
  <r>
    <s v="RAMP METERING TRAFFIC SIGNAL POLE"/>
    <s v="RAMP METERING TRAFFIC SIGNAL POLE"/>
    <s v="PRS"/>
    <x v="8"/>
    <s v="NOCAUSE"/>
    <x v="10"/>
    <s v="CLEAN"/>
    <x v="1"/>
    <x v="0"/>
  </r>
  <r>
    <s v="RAMP METERING TRAFFIC SIGNAL POLE"/>
    <s v="RAMP METERING TRAFFIC SIGNAL POLE"/>
    <s v="PRS"/>
    <x v="8"/>
    <s v="NOCAUSE"/>
    <x v="10"/>
    <s v="CLOSE"/>
    <x v="2"/>
    <x v="0"/>
  </r>
  <r>
    <s v="RAMP METERING TRAFFIC SIGNAL POLE"/>
    <s v="RAMP METERING TRAFFIC SIGNAL POLE"/>
    <s v="PRS"/>
    <x v="8"/>
    <s v="NOCAUSE"/>
    <x v="10"/>
    <s v="CONN"/>
    <x v="3"/>
    <x v="0"/>
  </r>
  <r>
    <s v="RAMP METERING TRAFFIC SIGNAL POLE"/>
    <s v="RAMP METERING TRAFFIC SIGNAL POLE"/>
    <s v="PRS"/>
    <x v="8"/>
    <s v="NOCAUSE"/>
    <x v="10"/>
    <s v="DISCONN"/>
    <x v="4"/>
    <x v="0"/>
  </r>
  <r>
    <s v="RAMP METERING TRAFFIC SIGNAL POLE"/>
    <s v="RAMP METERING TRAFFIC SIGNAL POLE"/>
    <s v="PRS"/>
    <x v="8"/>
    <s v="NOCAUSE"/>
    <x v="10"/>
    <s v="LUB"/>
    <x v="5"/>
    <x v="0"/>
  </r>
  <r>
    <s v="RAMP METERING TRAFFIC SIGNAL POLE"/>
    <s v="RAMP METERING TRAFFIC SIGNAL POLE"/>
    <s v="PRS"/>
    <x v="8"/>
    <s v="NOCAUSE"/>
    <x v="10"/>
    <s v="NOF"/>
    <x v="6"/>
    <x v="0"/>
  </r>
  <r>
    <s v="RAMP METERING TRAFFIC SIGNAL POLE"/>
    <s v="RAMP METERING TRAFFIC SIGNAL POLE"/>
    <s v="PRS"/>
    <x v="8"/>
    <s v="NOCAUSE"/>
    <x v="10"/>
    <s v="OTHER-R"/>
    <x v="7"/>
    <x v="0"/>
  </r>
  <r>
    <s v="RAMP METERING TRAFFIC SIGNAL POLE"/>
    <s v="RAMP METERING TRAFFIC SIGNAL POLE"/>
    <s v="PRS"/>
    <x v="8"/>
    <s v="NOCAUSE"/>
    <x v="10"/>
    <s v="OVH"/>
    <x v="8"/>
    <x v="0"/>
  </r>
  <r>
    <s v="RAMP METERING TRAFFIC SIGNAL POLE"/>
    <s v="RAMP METERING TRAFFIC SIGNAL POLE"/>
    <s v="PRS"/>
    <x v="8"/>
    <s v="NOCAUSE"/>
    <x v="10"/>
    <s v="PAINT"/>
    <x v="9"/>
    <x v="0"/>
  </r>
  <r>
    <s v="RAMP METERING TRAFFIC SIGNAL POLE"/>
    <s v="RAMP METERING TRAFFIC SIGNAL POLE"/>
    <s v="PRS"/>
    <x v="8"/>
    <s v="NOCAUSE"/>
    <x v="10"/>
    <s v="PATCH"/>
    <x v="10"/>
    <x v="0"/>
  </r>
  <r>
    <s v="RAMP METERING TRAFFIC SIGNAL POLE"/>
    <s v="RAMP METERING TRAFFIC SIGNAL POLE"/>
    <s v="PRS"/>
    <x v="8"/>
    <s v="NOCAUSE"/>
    <x v="10"/>
    <s v="PUMP"/>
    <x v="11"/>
    <x v="0"/>
  </r>
  <r>
    <s v="RAMP METERING TRAFFIC SIGNAL POLE"/>
    <s v="RAMP METERING TRAFFIC SIGNAL POLE"/>
    <s v="PRS"/>
    <x v="8"/>
    <s v="NOCAUSE"/>
    <x v="10"/>
    <s v="REFILL"/>
    <x v="12"/>
    <x v="0"/>
  </r>
  <r>
    <s v="RAMP METERING TRAFFIC SIGNAL POLE"/>
    <s v="RAMP METERING TRAFFIC SIGNAL POLE"/>
    <s v="PRS"/>
    <x v="8"/>
    <s v="NOCAUSE"/>
    <x v="10"/>
    <s v="REINS"/>
    <x v="13"/>
    <x v="0"/>
  </r>
  <r>
    <s v="RAMP METERING TRAFFIC SIGNAL POLE"/>
    <s v="RAMP METERING TRAFFIC SIGNAL POLE"/>
    <s v="PRS"/>
    <x v="8"/>
    <s v="NOCAUSE"/>
    <x v="10"/>
    <s v="REMOVE"/>
    <x v="14"/>
    <x v="0"/>
  </r>
  <r>
    <s v="RAMP METERING TRAFFIC SIGNAL POLE"/>
    <s v="RAMP METERING TRAFFIC SIGNAL POLE"/>
    <s v="PRS"/>
    <x v="8"/>
    <s v="NOCAUSE"/>
    <x v="10"/>
    <s v="REP"/>
    <x v="15"/>
    <x v="0"/>
  </r>
  <r>
    <s v="RAMP METERING TRAFFIC SIGNAL POLE"/>
    <s v="RAMP METERING TRAFFIC SIGNAL POLE"/>
    <s v="PRS"/>
    <x v="8"/>
    <s v="NOCAUSE"/>
    <x v="10"/>
    <s v="RESEAL"/>
    <x v="16"/>
    <x v="0"/>
  </r>
  <r>
    <s v="RAMP METERING TRAFFIC SIGNAL POLE"/>
    <s v="RAMP METERING TRAFFIC SIGNAL POLE"/>
    <s v="PRS"/>
    <x v="8"/>
    <s v="NOCAUSE"/>
    <x v="10"/>
    <s v="RESET"/>
    <x v="17"/>
    <x v="0"/>
  </r>
  <r>
    <s v="RAMP METERING TRAFFIC SIGNAL POLE"/>
    <s v="RAMP METERING TRAFFIC SIGNAL POLE"/>
    <s v="PRS"/>
    <x v="8"/>
    <s v="NOCAUSE"/>
    <x v="10"/>
    <s v="REWIRE"/>
    <x v="18"/>
    <x v="0"/>
  </r>
  <r>
    <s v="RAMP METERING TRAFFIC SIGNAL POLE"/>
    <s v="RAMP METERING TRAFFIC SIGNAL POLE"/>
    <s v="PRS"/>
    <x v="8"/>
    <s v="NOCAUSE"/>
    <x v="10"/>
    <s v="RPL"/>
    <x v="19"/>
    <x v="0"/>
  </r>
  <r>
    <s v="RAMP METERING TRAFFIC SIGNAL POLE"/>
    <s v="RAMP METERING TRAFFIC SIGNAL POLE"/>
    <s v="PRS"/>
    <x v="8"/>
    <s v="OBSTR"/>
    <x v="11"/>
    <s v="MOD"/>
    <x v="0"/>
    <x v="0"/>
  </r>
  <r>
    <s v="RAMP METERING TRAFFIC SIGNAL POLE"/>
    <s v="RAMP METERING TRAFFIC SIGNAL POLE"/>
    <s v="PRS"/>
    <x v="8"/>
    <s v="OBSTR"/>
    <x v="11"/>
    <s v="CLEAN"/>
    <x v="1"/>
    <x v="0"/>
  </r>
  <r>
    <s v="RAMP METERING TRAFFIC SIGNAL POLE"/>
    <s v="RAMP METERING TRAFFIC SIGNAL POLE"/>
    <s v="PRS"/>
    <x v="8"/>
    <s v="OBSTR"/>
    <x v="11"/>
    <s v="CLOSE"/>
    <x v="2"/>
    <x v="0"/>
  </r>
  <r>
    <s v="RAMP METERING TRAFFIC SIGNAL POLE"/>
    <s v="RAMP METERING TRAFFIC SIGNAL POLE"/>
    <s v="PRS"/>
    <x v="8"/>
    <s v="OBSTR"/>
    <x v="11"/>
    <s v="CONN"/>
    <x v="3"/>
    <x v="0"/>
  </r>
  <r>
    <s v="RAMP METERING TRAFFIC SIGNAL POLE"/>
    <s v="RAMP METERING TRAFFIC SIGNAL POLE"/>
    <s v="PRS"/>
    <x v="8"/>
    <s v="OBSTR"/>
    <x v="11"/>
    <s v="DISCONN"/>
    <x v="4"/>
    <x v="0"/>
  </r>
  <r>
    <s v="RAMP METERING TRAFFIC SIGNAL POLE"/>
    <s v="RAMP METERING TRAFFIC SIGNAL POLE"/>
    <s v="PRS"/>
    <x v="8"/>
    <s v="OBSTR"/>
    <x v="11"/>
    <s v="LUB"/>
    <x v="5"/>
    <x v="0"/>
  </r>
  <r>
    <s v="RAMP METERING TRAFFIC SIGNAL POLE"/>
    <s v="RAMP METERING TRAFFIC SIGNAL POLE"/>
    <s v="PRS"/>
    <x v="8"/>
    <s v="OBSTR"/>
    <x v="11"/>
    <s v="NOF"/>
    <x v="6"/>
    <x v="0"/>
  </r>
  <r>
    <s v="RAMP METERING TRAFFIC SIGNAL POLE"/>
    <s v="RAMP METERING TRAFFIC SIGNAL POLE"/>
    <s v="PRS"/>
    <x v="8"/>
    <s v="OBSTR"/>
    <x v="11"/>
    <s v="OTHER-R"/>
    <x v="7"/>
    <x v="0"/>
  </r>
  <r>
    <s v="RAMP METERING TRAFFIC SIGNAL POLE"/>
    <s v="RAMP METERING TRAFFIC SIGNAL POLE"/>
    <s v="PRS"/>
    <x v="8"/>
    <s v="OBSTR"/>
    <x v="11"/>
    <s v="OVH"/>
    <x v="8"/>
    <x v="0"/>
  </r>
  <r>
    <s v="RAMP METERING TRAFFIC SIGNAL POLE"/>
    <s v="RAMP METERING TRAFFIC SIGNAL POLE"/>
    <s v="PRS"/>
    <x v="8"/>
    <s v="OBSTR"/>
    <x v="11"/>
    <s v="PAINT"/>
    <x v="9"/>
    <x v="0"/>
  </r>
  <r>
    <s v="RAMP METERING TRAFFIC SIGNAL POLE"/>
    <s v="RAMP METERING TRAFFIC SIGNAL POLE"/>
    <s v="PRS"/>
    <x v="8"/>
    <s v="OBSTR"/>
    <x v="11"/>
    <s v="PATCH"/>
    <x v="10"/>
    <x v="0"/>
  </r>
  <r>
    <s v="RAMP METERING TRAFFIC SIGNAL POLE"/>
    <s v="RAMP METERING TRAFFIC SIGNAL POLE"/>
    <s v="PRS"/>
    <x v="8"/>
    <s v="OBSTR"/>
    <x v="11"/>
    <s v="PUMP"/>
    <x v="11"/>
    <x v="0"/>
  </r>
  <r>
    <s v="RAMP METERING TRAFFIC SIGNAL POLE"/>
    <s v="RAMP METERING TRAFFIC SIGNAL POLE"/>
    <s v="PRS"/>
    <x v="8"/>
    <s v="OBSTR"/>
    <x v="11"/>
    <s v="REFILL"/>
    <x v="12"/>
    <x v="0"/>
  </r>
  <r>
    <s v="RAMP METERING TRAFFIC SIGNAL POLE"/>
    <s v="RAMP METERING TRAFFIC SIGNAL POLE"/>
    <s v="PRS"/>
    <x v="8"/>
    <s v="OBSTR"/>
    <x v="11"/>
    <s v="REINS"/>
    <x v="13"/>
    <x v="0"/>
  </r>
  <r>
    <s v="RAMP METERING TRAFFIC SIGNAL POLE"/>
    <s v="RAMP METERING TRAFFIC SIGNAL POLE"/>
    <s v="PRS"/>
    <x v="8"/>
    <s v="OBSTR"/>
    <x v="11"/>
    <s v="REMOVE"/>
    <x v="14"/>
    <x v="0"/>
  </r>
  <r>
    <s v="RAMP METERING TRAFFIC SIGNAL POLE"/>
    <s v="RAMP METERING TRAFFIC SIGNAL POLE"/>
    <s v="PRS"/>
    <x v="8"/>
    <s v="OBSTR"/>
    <x v="11"/>
    <s v="REP"/>
    <x v="15"/>
    <x v="0"/>
  </r>
  <r>
    <s v="RAMP METERING TRAFFIC SIGNAL POLE"/>
    <s v="RAMP METERING TRAFFIC SIGNAL POLE"/>
    <s v="PRS"/>
    <x v="8"/>
    <s v="OBSTR"/>
    <x v="11"/>
    <s v="RESEAL"/>
    <x v="16"/>
    <x v="0"/>
  </r>
  <r>
    <s v="RAMP METERING TRAFFIC SIGNAL POLE"/>
    <s v="RAMP METERING TRAFFIC SIGNAL POLE"/>
    <s v="PRS"/>
    <x v="8"/>
    <s v="OBSTR"/>
    <x v="11"/>
    <s v="RESET"/>
    <x v="17"/>
    <x v="0"/>
  </r>
  <r>
    <s v="RAMP METERING TRAFFIC SIGNAL POLE"/>
    <s v="RAMP METERING TRAFFIC SIGNAL POLE"/>
    <s v="PRS"/>
    <x v="8"/>
    <s v="OBSTR"/>
    <x v="11"/>
    <s v="REWIRE"/>
    <x v="18"/>
    <x v="0"/>
  </r>
  <r>
    <s v="RAMP METERING TRAFFIC SIGNAL POLE"/>
    <s v="RAMP METERING TRAFFIC SIGNAL POLE"/>
    <s v="PRS"/>
    <x v="8"/>
    <s v="OBSTR"/>
    <x v="11"/>
    <s v="RPL"/>
    <x v="19"/>
    <x v="0"/>
  </r>
  <r>
    <s v="RAMP METERING TRAFFIC SIGNAL POLE"/>
    <s v="RAMP METERING TRAFFIC SIGNAL POLE"/>
    <s v="PRS"/>
    <x v="8"/>
    <s v="OPSERRMTCERR"/>
    <x v="12"/>
    <s v="MOD"/>
    <x v="0"/>
    <x v="0"/>
  </r>
  <r>
    <s v="RAMP METERING TRAFFIC SIGNAL POLE"/>
    <s v="RAMP METERING TRAFFIC SIGNAL POLE"/>
    <s v="PRS"/>
    <x v="8"/>
    <s v="OPSERRMTCERR"/>
    <x v="12"/>
    <s v="CLEAN"/>
    <x v="1"/>
    <x v="0"/>
  </r>
  <r>
    <s v="RAMP METERING TRAFFIC SIGNAL POLE"/>
    <s v="RAMP METERING TRAFFIC SIGNAL POLE"/>
    <s v="PRS"/>
    <x v="8"/>
    <s v="OPSERRMTCERR"/>
    <x v="12"/>
    <s v="CLOSE"/>
    <x v="2"/>
    <x v="0"/>
  </r>
  <r>
    <s v="RAMP METERING TRAFFIC SIGNAL POLE"/>
    <s v="RAMP METERING TRAFFIC SIGNAL POLE"/>
    <s v="PRS"/>
    <x v="8"/>
    <s v="OPSERRMTCERR"/>
    <x v="12"/>
    <s v="CONN"/>
    <x v="3"/>
    <x v="0"/>
  </r>
  <r>
    <s v="RAMP METERING TRAFFIC SIGNAL POLE"/>
    <s v="RAMP METERING TRAFFIC SIGNAL POLE"/>
    <s v="PRS"/>
    <x v="8"/>
    <s v="OPSERRMTCERR"/>
    <x v="12"/>
    <s v="DISCONN"/>
    <x v="4"/>
    <x v="0"/>
  </r>
  <r>
    <s v="RAMP METERING TRAFFIC SIGNAL POLE"/>
    <s v="RAMP METERING TRAFFIC SIGNAL POLE"/>
    <s v="PRS"/>
    <x v="8"/>
    <s v="OPSERRMTCERR"/>
    <x v="12"/>
    <s v="LUB"/>
    <x v="5"/>
    <x v="0"/>
  </r>
  <r>
    <s v="RAMP METERING TRAFFIC SIGNAL POLE"/>
    <s v="RAMP METERING TRAFFIC SIGNAL POLE"/>
    <s v="PRS"/>
    <x v="8"/>
    <s v="OPSERRMTCERR"/>
    <x v="12"/>
    <s v="NOF"/>
    <x v="6"/>
    <x v="0"/>
  </r>
  <r>
    <s v="RAMP METERING TRAFFIC SIGNAL POLE"/>
    <s v="RAMP METERING TRAFFIC SIGNAL POLE"/>
    <s v="PRS"/>
    <x v="8"/>
    <s v="OPSERRMTCERR"/>
    <x v="12"/>
    <s v="OTHER-R"/>
    <x v="7"/>
    <x v="0"/>
  </r>
  <r>
    <s v="RAMP METERING TRAFFIC SIGNAL POLE"/>
    <s v="RAMP METERING TRAFFIC SIGNAL POLE"/>
    <s v="PRS"/>
    <x v="8"/>
    <s v="OPSERRMTCERR"/>
    <x v="12"/>
    <s v="OVH"/>
    <x v="8"/>
    <x v="0"/>
  </r>
  <r>
    <s v="RAMP METERING TRAFFIC SIGNAL POLE"/>
    <s v="RAMP METERING TRAFFIC SIGNAL POLE"/>
    <s v="PRS"/>
    <x v="8"/>
    <s v="OPSERRMTCERR"/>
    <x v="12"/>
    <s v="PAINT"/>
    <x v="9"/>
    <x v="0"/>
  </r>
  <r>
    <s v="RAMP METERING TRAFFIC SIGNAL POLE"/>
    <s v="RAMP METERING TRAFFIC SIGNAL POLE"/>
    <s v="PRS"/>
    <x v="8"/>
    <s v="OPSERRMTCERR"/>
    <x v="12"/>
    <s v="PATCH"/>
    <x v="10"/>
    <x v="0"/>
  </r>
  <r>
    <s v="RAMP METERING TRAFFIC SIGNAL POLE"/>
    <s v="RAMP METERING TRAFFIC SIGNAL POLE"/>
    <s v="PRS"/>
    <x v="8"/>
    <s v="OPSERRMTCERR"/>
    <x v="12"/>
    <s v="PUMP"/>
    <x v="11"/>
    <x v="0"/>
  </r>
  <r>
    <s v="RAMP METERING TRAFFIC SIGNAL POLE"/>
    <s v="RAMP METERING TRAFFIC SIGNAL POLE"/>
    <s v="PRS"/>
    <x v="8"/>
    <s v="OPSERRMTCERR"/>
    <x v="12"/>
    <s v="REFILL"/>
    <x v="12"/>
    <x v="0"/>
  </r>
  <r>
    <s v="RAMP METERING TRAFFIC SIGNAL POLE"/>
    <s v="RAMP METERING TRAFFIC SIGNAL POLE"/>
    <s v="PRS"/>
    <x v="8"/>
    <s v="OPSERRMTCERR"/>
    <x v="12"/>
    <s v="REINS"/>
    <x v="13"/>
    <x v="0"/>
  </r>
  <r>
    <s v="RAMP METERING TRAFFIC SIGNAL POLE"/>
    <s v="RAMP METERING TRAFFIC SIGNAL POLE"/>
    <s v="PRS"/>
    <x v="8"/>
    <s v="OPSERRMTCERR"/>
    <x v="12"/>
    <s v="REMOVE"/>
    <x v="14"/>
    <x v="0"/>
  </r>
  <r>
    <s v="RAMP METERING TRAFFIC SIGNAL POLE"/>
    <s v="RAMP METERING TRAFFIC SIGNAL POLE"/>
    <s v="PRS"/>
    <x v="8"/>
    <s v="OPSERRMTCERR"/>
    <x v="12"/>
    <s v="REP"/>
    <x v="15"/>
    <x v="0"/>
  </r>
  <r>
    <s v="RAMP METERING TRAFFIC SIGNAL POLE"/>
    <s v="RAMP METERING TRAFFIC SIGNAL POLE"/>
    <s v="PRS"/>
    <x v="8"/>
    <s v="OPSERRMTCERR"/>
    <x v="12"/>
    <s v="RESEAL"/>
    <x v="16"/>
    <x v="0"/>
  </r>
  <r>
    <s v="RAMP METERING TRAFFIC SIGNAL POLE"/>
    <s v="RAMP METERING TRAFFIC SIGNAL POLE"/>
    <s v="PRS"/>
    <x v="8"/>
    <s v="OPSERRMTCERR"/>
    <x v="12"/>
    <s v="RESET"/>
    <x v="17"/>
    <x v="0"/>
  </r>
  <r>
    <s v="RAMP METERING TRAFFIC SIGNAL POLE"/>
    <s v="RAMP METERING TRAFFIC SIGNAL POLE"/>
    <s v="PRS"/>
    <x v="8"/>
    <s v="OPSERRMTCERR"/>
    <x v="12"/>
    <s v="REWIRE"/>
    <x v="18"/>
    <x v="0"/>
  </r>
  <r>
    <s v="RAMP METERING TRAFFIC SIGNAL POLE"/>
    <s v="RAMP METERING TRAFFIC SIGNAL POLE"/>
    <s v="PRS"/>
    <x v="8"/>
    <s v="OPSERRMTCERR"/>
    <x v="12"/>
    <s v="RPL"/>
    <x v="19"/>
    <x v="0"/>
  </r>
  <r>
    <s v="RAMP METERING TRAFFIC SIGNAL POLE"/>
    <s v="RAMP METERING TRAFFIC SIGNAL POLE"/>
    <s v="PRS"/>
    <x v="8"/>
    <s v="OTHER-C"/>
    <x v="13"/>
    <s v="MOD"/>
    <x v="0"/>
    <x v="0"/>
  </r>
  <r>
    <s v="RAMP METERING TRAFFIC SIGNAL POLE"/>
    <s v="RAMP METERING TRAFFIC SIGNAL POLE"/>
    <s v="PRS"/>
    <x v="8"/>
    <s v="OTHER-C"/>
    <x v="13"/>
    <s v="CLEAN"/>
    <x v="1"/>
    <x v="0"/>
  </r>
  <r>
    <s v="RAMP METERING TRAFFIC SIGNAL POLE"/>
    <s v="RAMP METERING TRAFFIC SIGNAL POLE"/>
    <s v="PRS"/>
    <x v="8"/>
    <s v="OTHER-C"/>
    <x v="13"/>
    <s v="CLOSE"/>
    <x v="2"/>
    <x v="0"/>
  </r>
  <r>
    <s v="RAMP METERING TRAFFIC SIGNAL POLE"/>
    <s v="RAMP METERING TRAFFIC SIGNAL POLE"/>
    <s v="PRS"/>
    <x v="8"/>
    <s v="OTHER-C"/>
    <x v="13"/>
    <s v="CONN"/>
    <x v="3"/>
    <x v="0"/>
  </r>
  <r>
    <s v="RAMP METERING TRAFFIC SIGNAL POLE"/>
    <s v="RAMP METERING TRAFFIC SIGNAL POLE"/>
    <s v="PRS"/>
    <x v="8"/>
    <s v="OTHER-C"/>
    <x v="13"/>
    <s v="DISCONN"/>
    <x v="4"/>
    <x v="0"/>
  </r>
  <r>
    <s v="RAMP METERING TRAFFIC SIGNAL POLE"/>
    <s v="RAMP METERING TRAFFIC SIGNAL POLE"/>
    <s v="PRS"/>
    <x v="8"/>
    <s v="OTHER-C"/>
    <x v="13"/>
    <s v="LUB"/>
    <x v="5"/>
    <x v="0"/>
  </r>
  <r>
    <s v="RAMP METERING TRAFFIC SIGNAL POLE"/>
    <s v="RAMP METERING TRAFFIC SIGNAL POLE"/>
    <s v="PRS"/>
    <x v="8"/>
    <s v="OTHER-C"/>
    <x v="13"/>
    <s v="NOF"/>
    <x v="6"/>
    <x v="0"/>
  </r>
  <r>
    <s v="RAMP METERING TRAFFIC SIGNAL POLE"/>
    <s v="RAMP METERING TRAFFIC SIGNAL POLE"/>
    <s v="PRS"/>
    <x v="8"/>
    <s v="OTHER-C"/>
    <x v="13"/>
    <s v="OTHER-R"/>
    <x v="7"/>
    <x v="0"/>
  </r>
  <r>
    <s v="RAMP METERING TRAFFIC SIGNAL POLE"/>
    <s v="RAMP METERING TRAFFIC SIGNAL POLE"/>
    <s v="PRS"/>
    <x v="8"/>
    <s v="OTHER-C"/>
    <x v="13"/>
    <s v="OVH"/>
    <x v="8"/>
    <x v="0"/>
  </r>
  <r>
    <s v="RAMP METERING TRAFFIC SIGNAL POLE"/>
    <s v="RAMP METERING TRAFFIC SIGNAL POLE"/>
    <s v="PRS"/>
    <x v="8"/>
    <s v="OTHER-C"/>
    <x v="13"/>
    <s v="PAINT"/>
    <x v="9"/>
    <x v="0"/>
  </r>
  <r>
    <s v="RAMP METERING TRAFFIC SIGNAL POLE"/>
    <s v="RAMP METERING TRAFFIC SIGNAL POLE"/>
    <s v="PRS"/>
    <x v="8"/>
    <s v="OTHER-C"/>
    <x v="13"/>
    <s v="PATCH"/>
    <x v="10"/>
    <x v="0"/>
  </r>
  <r>
    <s v="RAMP METERING TRAFFIC SIGNAL POLE"/>
    <s v="RAMP METERING TRAFFIC SIGNAL POLE"/>
    <s v="PRS"/>
    <x v="8"/>
    <s v="OTHER-C"/>
    <x v="13"/>
    <s v="PUMP"/>
    <x v="11"/>
    <x v="0"/>
  </r>
  <r>
    <s v="RAMP METERING TRAFFIC SIGNAL POLE"/>
    <s v="RAMP METERING TRAFFIC SIGNAL POLE"/>
    <s v="PRS"/>
    <x v="8"/>
    <s v="OTHER-C"/>
    <x v="13"/>
    <s v="REFILL"/>
    <x v="12"/>
    <x v="0"/>
  </r>
  <r>
    <s v="RAMP METERING TRAFFIC SIGNAL POLE"/>
    <s v="RAMP METERING TRAFFIC SIGNAL POLE"/>
    <s v="PRS"/>
    <x v="8"/>
    <s v="OTHER-C"/>
    <x v="13"/>
    <s v="REINS"/>
    <x v="13"/>
    <x v="0"/>
  </r>
  <r>
    <s v="RAMP METERING TRAFFIC SIGNAL POLE"/>
    <s v="RAMP METERING TRAFFIC SIGNAL POLE"/>
    <s v="PRS"/>
    <x v="8"/>
    <s v="OTHER-C"/>
    <x v="13"/>
    <s v="REMOVE"/>
    <x v="14"/>
    <x v="0"/>
  </r>
  <r>
    <s v="RAMP METERING TRAFFIC SIGNAL POLE"/>
    <s v="RAMP METERING TRAFFIC SIGNAL POLE"/>
    <s v="PRS"/>
    <x v="8"/>
    <s v="OTHER-C"/>
    <x v="13"/>
    <s v="REP"/>
    <x v="15"/>
    <x v="0"/>
  </r>
  <r>
    <s v="RAMP METERING TRAFFIC SIGNAL POLE"/>
    <s v="RAMP METERING TRAFFIC SIGNAL POLE"/>
    <s v="PRS"/>
    <x v="8"/>
    <s v="OTHER-C"/>
    <x v="13"/>
    <s v="RESEAL"/>
    <x v="16"/>
    <x v="0"/>
  </r>
  <r>
    <s v="RAMP METERING TRAFFIC SIGNAL POLE"/>
    <s v="RAMP METERING TRAFFIC SIGNAL POLE"/>
    <s v="PRS"/>
    <x v="8"/>
    <s v="OTHER-C"/>
    <x v="13"/>
    <s v="RESET"/>
    <x v="17"/>
    <x v="0"/>
  </r>
  <r>
    <s v="RAMP METERING TRAFFIC SIGNAL POLE"/>
    <s v="RAMP METERING TRAFFIC SIGNAL POLE"/>
    <s v="PRS"/>
    <x v="8"/>
    <s v="OTHER-C"/>
    <x v="13"/>
    <s v="REWIRE"/>
    <x v="18"/>
    <x v="0"/>
  </r>
  <r>
    <s v="RAMP METERING TRAFFIC SIGNAL POLE"/>
    <s v="RAMP METERING TRAFFIC SIGNAL POLE"/>
    <s v="PRS"/>
    <x v="8"/>
    <s v="OTHER-C"/>
    <x v="13"/>
    <s v="RPL"/>
    <x v="19"/>
    <x v="0"/>
  </r>
  <r>
    <s v="RAMP METERING TRAFFIC SIGNAL POLE"/>
    <s v="RAMP METERING TRAFFIC SIGNAL POLE"/>
    <s v="PRS"/>
    <x v="8"/>
    <s v="POWERSUP"/>
    <x v="14"/>
    <s v="MOD"/>
    <x v="0"/>
    <x v="0"/>
  </r>
  <r>
    <s v="RAMP METERING TRAFFIC SIGNAL POLE"/>
    <s v="RAMP METERING TRAFFIC SIGNAL POLE"/>
    <s v="PRS"/>
    <x v="8"/>
    <s v="POWERSUP"/>
    <x v="14"/>
    <s v="CLEAN"/>
    <x v="1"/>
    <x v="0"/>
  </r>
  <r>
    <s v="RAMP METERING TRAFFIC SIGNAL POLE"/>
    <s v="RAMP METERING TRAFFIC SIGNAL POLE"/>
    <s v="PRS"/>
    <x v="8"/>
    <s v="POWERSUP"/>
    <x v="14"/>
    <s v="CLOSE"/>
    <x v="2"/>
    <x v="0"/>
  </r>
  <r>
    <s v="RAMP METERING TRAFFIC SIGNAL POLE"/>
    <s v="RAMP METERING TRAFFIC SIGNAL POLE"/>
    <s v="PRS"/>
    <x v="8"/>
    <s v="POWERSUP"/>
    <x v="14"/>
    <s v="CONN"/>
    <x v="3"/>
    <x v="0"/>
  </r>
  <r>
    <s v="RAMP METERING TRAFFIC SIGNAL POLE"/>
    <s v="RAMP METERING TRAFFIC SIGNAL POLE"/>
    <s v="PRS"/>
    <x v="8"/>
    <s v="POWERSUP"/>
    <x v="14"/>
    <s v="DISCONN"/>
    <x v="4"/>
    <x v="0"/>
  </r>
  <r>
    <s v="RAMP METERING TRAFFIC SIGNAL POLE"/>
    <s v="RAMP METERING TRAFFIC SIGNAL POLE"/>
    <s v="PRS"/>
    <x v="8"/>
    <s v="POWERSUP"/>
    <x v="14"/>
    <s v="LUB"/>
    <x v="5"/>
    <x v="0"/>
  </r>
  <r>
    <s v="RAMP METERING TRAFFIC SIGNAL POLE"/>
    <s v="RAMP METERING TRAFFIC SIGNAL POLE"/>
    <s v="PRS"/>
    <x v="8"/>
    <s v="POWERSUP"/>
    <x v="14"/>
    <s v="NOF"/>
    <x v="6"/>
    <x v="0"/>
  </r>
  <r>
    <s v="RAMP METERING TRAFFIC SIGNAL POLE"/>
    <s v="RAMP METERING TRAFFIC SIGNAL POLE"/>
    <s v="PRS"/>
    <x v="8"/>
    <s v="POWERSUP"/>
    <x v="14"/>
    <s v="OTHER-R"/>
    <x v="7"/>
    <x v="0"/>
  </r>
  <r>
    <s v="RAMP METERING TRAFFIC SIGNAL POLE"/>
    <s v="RAMP METERING TRAFFIC SIGNAL POLE"/>
    <s v="PRS"/>
    <x v="8"/>
    <s v="POWERSUP"/>
    <x v="14"/>
    <s v="OVH"/>
    <x v="8"/>
    <x v="0"/>
  </r>
  <r>
    <s v="RAMP METERING TRAFFIC SIGNAL POLE"/>
    <s v="RAMP METERING TRAFFIC SIGNAL POLE"/>
    <s v="PRS"/>
    <x v="8"/>
    <s v="POWERSUP"/>
    <x v="14"/>
    <s v="PAINT"/>
    <x v="9"/>
    <x v="0"/>
  </r>
  <r>
    <s v="RAMP METERING TRAFFIC SIGNAL POLE"/>
    <s v="RAMP METERING TRAFFIC SIGNAL POLE"/>
    <s v="PRS"/>
    <x v="8"/>
    <s v="POWERSUP"/>
    <x v="14"/>
    <s v="PATCH"/>
    <x v="10"/>
    <x v="0"/>
  </r>
  <r>
    <s v="RAMP METERING TRAFFIC SIGNAL POLE"/>
    <s v="RAMP METERING TRAFFIC SIGNAL POLE"/>
    <s v="PRS"/>
    <x v="8"/>
    <s v="POWERSUP"/>
    <x v="14"/>
    <s v="PUMP"/>
    <x v="11"/>
    <x v="0"/>
  </r>
  <r>
    <s v="RAMP METERING TRAFFIC SIGNAL POLE"/>
    <s v="RAMP METERING TRAFFIC SIGNAL POLE"/>
    <s v="PRS"/>
    <x v="8"/>
    <s v="POWERSUP"/>
    <x v="14"/>
    <s v="REFILL"/>
    <x v="12"/>
    <x v="0"/>
  </r>
  <r>
    <s v="RAMP METERING TRAFFIC SIGNAL POLE"/>
    <s v="RAMP METERING TRAFFIC SIGNAL POLE"/>
    <s v="PRS"/>
    <x v="8"/>
    <s v="POWERSUP"/>
    <x v="14"/>
    <s v="REINS"/>
    <x v="13"/>
    <x v="0"/>
  </r>
  <r>
    <s v="RAMP METERING TRAFFIC SIGNAL POLE"/>
    <s v="RAMP METERING TRAFFIC SIGNAL POLE"/>
    <s v="PRS"/>
    <x v="8"/>
    <s v="POWERSUP"/>
    <x v="14"/>
    <s v="REMOVE"/>
    <x v="14"/>
    <x v="0"/>
  </r>
  <r>
    <s v="RAMP METERING TRAFFIC SIGNAL POLE"/>
    <s v="RAMP METERING TRAFFIC SIGNAL POLE"/>
    <s v="PRS"/>
    <x v="8"/>
    <s v="POWERSUP"/>
    <x v="14"/>
    <s v="REP"/>
    <x v="15"/>
    <x v="0"/>
  </r>
  <r>
    <s v="RAMP METERING TRAFFIC SIGNAL POLE"/>
    <s v="RAMP METERING TRAFFIC SIGNAL POLE"/>
    <s v="PRS"/>
    <x v="8"/>
    <s v="POWERSUP"/>
    <x v="14"/>
    <s v="RESEAL"/>
    <x v="16"/>
    <x v="0"/>
  </r>
  <r>
    <s v="RAMP METERING TRAFFIC SIGNAL POLE"/>
    <s v="RAMP METERING TRAFFIC SIGNAL POLE"/>
    <s v="PRS"/>
    <x v="8"/>
    <s v="POWERSUP"/>
    <x v="14"/>
    <s v="RESET"/>
    <x v="17"/>
    <x v="0"/>
  </r>
  <r>
    <s v="RAMP METERING TRAFFIC SIGNAL POLE"/>
    <s v="RAMP METERING TRAFFIC SIGNAL POLE"/>
    <s v="PRS"/>
    <x v="8"/>
    <s v="POWERSUP"/>
    <x v="14"/>
    <s v="REWIRE"/>
    <x v="18"/>
    <x v="0"/>
  </r>
  <r>
    <s v="RAMP METERING TRAFFIC SIGNAL POLE"/>
    <s v="RAMP METERING TRAFFIC SIGNAL POLE"/>
    <s v="PRS"/>
    <x v="8"/>
    <s v="POWERSUP"/>
    <x v="14"/>
    <s v="RPL"/>
    <x v="19"/>
    <x v="0"/>
  </r>
  <r>
    <s v="RAMP METERING TRAFFIC SIGNAL POLE"/>
    <s v="RAMP METERING TRAFFIC SIGNAL POLE"/>
    <s v="PRS"/>
    <x v="8"/>
    <s v="SENSOR"/>
    <x v="15"/>
    <s v="MOD"/>
    <x v="0"/>
    <x v="0"/>
  </r>
  <r>
    <s v="RAMP METERING TRAFFIC SIGNAL POLE"/>
    <s v="RAMP METERING TRAFFIC SIGNAL POLE"/>
    <s v="PRS"/>
    <x v="8"/>
    <s v="SENSOR"/>
    <x v="15"/>
    <s v="CLEAN"/>
    <x v="1"/>
    <x v="0"/>
  </r>
  <r>
    <s v="RAMP METERING TRAFFIC SIGNAL POLE"/>
    <s v="RAMP METERING TRAFFIC SIGNAL POLE"/>
    <s v="PRS"/>
    <x v="8"/>
    <s v="SENSOR"/>
    <x v="15"/>
    <s v="CLOSE"/>
    <x v="2"/>
    <x v="0"/>
  </r>
  <r>
    <s v="RAMP METERING TRAFFIC SIGNAL POLE"/>
    <s v="RAMP METERING TRAFFIC SIGNAL POLE"/>
    <s v="PRS"/>
    <x v="8"/>
    <s v="SENSOR"/>
    <x v="15"/>
    <s v="CONN"/>
    <x v="3"/>
    <x v="0"/>
  </r>
  <r>
    <s v="RAMP METERING TRAFFIC SIGNAL POLE"/>
    <s v="RAMP METERING TRAFFIC SIGNAL POLE"/>
    <s v="PRS"/>
    <x v="8"/>
    <s v="SENSOR"/>
    <x v="15"/>
    <s v="DISCONN"/>
    <x v="4"/>
    <x v="0"/>
  </r>
  <r>
    <s v="RAMP METERING TRAFFIC SIGNAL POLE"/>
    <s v="RAMP METERING TRAFFIC SIGNAL POLE"/>
    <s v="PRS"/>
    <x v="8"/>
    <s v="SENSOR"/>
    <x v="15"/>
    <s v="LUB"/>
    <x v="5"/>
    <x v="0"/>
  </r>
  <r>
    <s v="RAMP METERING TRAFFIC SIGNAL POLE"/>
    <s v="RAMP METERING TRAFFIC SIGNAL POLE"/>
    <s v="PRS"/>
    <x v="8"/>
    <s v="SENSOR"/>
    <x v="15"/>
    <s v="NOF"/>
    <x v="6"/>
    <x v="0"/>
  </r>
  <r>
    <s v="RAMP METERING TRAFFIC SIGNAL POLE"/>
    <s v="RAMP METERING TRAFFIC SIGNAL POLE"/>
    <s v="PRS"/>
    <x v="8"/>
    <s v="SENSOR"/>
    <x v="15"/>
    <s v="OTHER-R"/>
    <x v="7"/>
    <x v="0"/>
  </r>
  <r>
    <s v="RAMP METERING TRAFFIC SIGNAL POLE"/>
    <s v="RAMP METERING TRAFFIC SIGNAL POLE"/>
    <s v="PRS"/>
    <x v="8"/>
    <s v="SENSOR"/>
    <x v="15"/>
    <s v="OVH"/>
    <x v="8"/>
    <x v="0"/>
  </r>
  <r>
    <s v="RAMP METERING TRAFFIC SIGNAL POLE"/>
    <s v="RAMP METERING TRAFFIC SIGNAL POLE"/>
    <s v="PRS"/>
    <x v="8"/>
    <s v="SENSOR"/>
    <x v="15"/>
    <s v="PAINT"/>
    <x v="9"/>
    <x v="0"/>
  </r>
  <r>
    <s v="RAMP METERING TRAFFIC SIGNAL POLE"/>
    <s v="RAMP METERING TRAFFIC SIGNAL POLE"/>
    <s v="PRS"/>
    <x v="8"/>
    <s v="SENSOR"/>
    <x v="15"/>
    <s v="PATCH"/>
    <x v="10"/>
    <x v="0"/>
  </r>
  <r>
    <s v="RAMP METERING TRAFFIC SIGNAL POLE"/>
    <s v="RAMP METERING TRAFFIC SIGNAL POLE"/>
    <s v="PRS"/>
    <x v="8"/>
    <s v="SENSOR"/>
    <x v="15"/>
    <s v="PUMP"/>
    <x v="11"/>
    <x v="0"/>
  </r>
  <r>
    <s v="RAMP METERING TRAFFIC SIGNAL POLE"/>
    <s v="RAMP METERING TRAFFIC SIGNAL POLE"/>
    <s v="PRS"/>
    <x v="8"/>
    <s v="SENSOR"/>
    <x v="15"/>
    <s v="REFILL"/>
    <x v="12"/>
    <x v="0"/>
  </r>
  <r>
    <s v="RAMP METERING TRAFFIC SIGNAL POLE"/>
    <s v="RAMP METERING TRAFFIC SIGNAL POLE"/>
    <s v="PRS"/>
    <x v="8"/>
    <s v="SENSOR"/>
    <x v="15"/>
    <s v="REINS"/>
    <x v="13"/>
    <x v="0"/>
  </r>
  <r>
    <s v="RAMP METERING TRAFFIC SIGNAL POLE"/>
    <s v="RAMP METERING TRAFFIC SIGNAL POLE"/>
    <s v="PRS"/>
    <x v="8"/>
    <s v="SENSOR"/>
    <x v="15"/>
    <s v="REMOVE"/>
    <x v="14"/>
    <x v="0"/>
  </r>
  <r>
    <s v="RAMP METERING TRAFFIC SIGNAL POLE"/>
    <s v="RAMP METERING TRAFFIC SIGNAL POLE"/>
    <s v="PRS"/>
    <x v="8"/>
    <s v="SENSOR"/>
    <x v="15"/>
    <s v="REP"/>
    <x v="15"/>
    <x v="0"/>
  </r>
  <r>
    <s v="RAMP METERING TRAFFIC SIGNAL POLE"/>
    <s v="RAMP METERING TRAFFIC SIGNAL POLE"/>
    <s v="PRS"/>
    <x v="8"/>
    <s v="SENSOR"/>
    <x v="15"/>
    <s v="RESEAL"/>
    <x v="16"/>
    <x v="0"/>
  </r>
  <r>
    <s v="RAMP METERING TRAFFIC SIGNAL POLE"/>
    <s v="RAMP METERING TRAFFIC SIGNAL POLE"/>
    <s v="PRS"/>
    <x v="8"/>
    <s v="SENSOR"/>
    <x v="15"/>
    <s v="RESET"/>
    <x v="17"/>
    <x v="0"/>
  </r>
  <r>
    <s v="RAMP METERING TRAFFIC SIGNAL POLE"/>
    <s v="RAMP METERING TRAFFIC SIGNAL POLE"/>
    <s v="PRS"/>
    <x v="8"/>
    <s v="SENSOR"/>
    <x v="15"/>
    <s v="REWIRE"/>
    <x v="18"/>
    <x v="0"/>
  </r>
  <r>
    <s v="RAMP METERING TRAFFIC SIGNAL POLE"/>
    <s v="RAMP METERING TRAFFIC SIGNAL POLE"/>
    <s v="PRS"/>
    <x v="8"/>
    <s v="SENSOR"/>
    <x v="15"/>
    <s v="RPL"/>
    <x v="19"/>
    <x v="0"/>
  </r>
  <r>
    <s v="RAMP METERING TRAFFIC SIGNAL POLE"/>
    <s v="RAMP METERING TRAFFIC SIGNAL POLE"/>
    <s v="PWR"/>
    <x v="9"/>
    <s v="BREAKTRP"/>
    <x v="0"/>
    <s v="MOD"/>
    <x v="0"/>
    <x v="0"/>
  </r>
  <r>
    <s v="RAMP METERING TRAFFIC SIGNAL POLE"/>
    <s v="RAMP METERING TRAFFIC SIGNAL POLE"/>
    <s v="PWR"/>
    <x v="9"/>
    <s v="BREAKTRP"/>
    <x v="0"/>
    <s v="CLEAN"/>
    <x v="1"/>
    <x v="0"/>
  </r>
  <r>
    <s v="RAMP METERING TRAFFIC SIGNAL POLE"/>
    <s v="RAMP METERING TRAFFIC SIGNAL POLE"/>
    <s v="PWR"/>
    <x v="9"/>
    <s v="BREAKTRP"/>
    <x v="0"/>
    <s v="CLOSE"/>
    <x v="2"/>
    <x v="0"/>
  </r>
  <r>
    <s v="RAMP METERING TRAFFIC SIGNAL POLE"/>
    <s v="RAMP METERING TRAFFIC SIGNAL POLE"/>
    <s v="PWR"/>
    <x v="9"/>
    <s v="BREAKTRP"/>
    <x v="0"/>
    <s v="CONN"/>
    <x v="3"/>
    <x v="0"/>
  </r>
  <r>
    <s v="RAMP METERING TRAFFIC SIGNAL POLE"/>
    <s v="RAMP METERING TRAFFIC SIGNAL POLE"/>
    <s v="PWR"/>
    <x v="9"/>
    <s v="BREAKTRP"/>
    <x v="0"/>
    <s v="DISCONN"/>
    <x v="4"/>
    <x v="0"/>
  </r>
  <r>
    <s v="RAMP METERING TRAFFIC SIGNAL POLE"/>
    <s v="RAMP METERING TRAFFIC SIGNAL POLE"/>
    <s v="PWR"/>
    <x v="9"/>
    <s v="BREAKTRP"/>
    <x v="0"/>
    <s v="LUB"/>
    <x v="5"/>
    <x v="0"/>
  </r>
  <r>
    <s v="RAMP METERING TRAFFIC SIGNAL POLE"/>
    <s v="RAMP METERING TRAFFIC SIGNAL POLE"/>
    <s v="PWR"/>
    <x v="9"/>
    <s v="BREAKTRP"/>
    <x v="0"/>
    <s v="NOF"/>
    <x v="6"/>
    <x v="0"/>
  </r>
  <r>
    <s v="RAMP METERING TRAFFIC SIGNAL POLE"/>
    <s v="RAMP METERING TRAFFIC SIGNAL POLE"/>
    <s v="PWR"/>
    <x v="9"/>
    <s v="BREAKTRP"/>
    <x v="0"/>
    <s v="OTHER-R"/>
    <x v="7"/>
    <x v="0"/>
  </r>
  <r>
    <s v="RAMP METERING TRAFFIC SIGNAL POLE"/>
    <s v="RAMP METERING TRAFFIC SIGNAL POLE"/>
    <s v="PWR"/>
    <x v="9"/>
    <s v="BREAKTRP"/>
    <x v="0"/>
    <s v="OVH"/>
    <x v="8"/>
    <x v="0"/>
  </r>
  <r>
    <s v="RAMP METERING TRAFFIC SIGNAL POLE"/>
    <s v="RAMP METERING TRAFFIC SIGNAL POLE"/>
    <s v="PWR"/>
    <x v="9"/>
    <s v="BREAKTRP"/>
    <x v="0"/>
    <s v="PAINT"/>
    <x v="9"/>
    <x v="0"/>
  </r>
  <r>
    <s v="RAMP METERING TRAFFIC SIGNAL POLE"/>
    <s v="RAMP METERING TRAFFIC SIGNAL POLE"/>
    <s v="PWR"/>
    <x v="9"/>
    <s v="BREAKTRP"/>
    <x v="0"/>
    <s v="PATCH"/>
    <x v="10"/>
    <x v="0"/>
  </r>
  <r>
    <s v="RAMP METERING TRAFFIC SIGNAL POLE"/>
    <s v="RAMP METERING TRAFFIC SIGNAL POLE"/>
    <s v="PWR"/>
    <x v="9"/>
    <s v="BREAKTRP"/>
    <x v="0"/>
    <s v="PUMP"/>
    <x v="11"/>
    <x v="0"/>
  </r>
  <r>
    <s v="RAMP METERING TRAFFIC SIGNAL POLE"/>
    <s v="RAMP METERING TRAFFIC SIGNAL POLE"/>
    <s v="PWR"/>
    <x v="9"/>
    <s v="BREAKTRP"/>
    <x v="0"/>
    <s v="REFILL"/>
    <x v="12"/>
    <x v="0"/>
  </r>
  <r>
    <s v="RAMP METERING TRAFFIC SIGNAL POLE"/>
    <s v="RAMP METERING TRAFFIC SIGNAL POLE"/>
    <s v="PWR"/>
    <x v="9"/>
    <s v="BREAKTRP"/>
    <x v="0"/>
    <s v="REINS"/>
    <x v="13"/>
    <x v="0"/>
  </r>
  <r>
    <s v="RAMP METERING TRAFFIC SIGNAL POLE"/>
    <s v="RAMP METERING TRAFFIC SIGNAL POLE"/>
    <s v="PWR"/>
    <x v="9"/>
    <s v="BREAKTRP"/>
    <x v="0"/>
    <s v="REMOVE"/>
    <x v="14"/>
    <x v="0"/>
  </r>
  <r>
    <s v="RAMP METERING TRAFFIC SIGNAL POLE"/>
    <s v="RAMP METERING TRAFFIC SIGNAL POLE"/>
    <s v="PWR"/>
    <x v="9"/>
    <s v="BREAKTRP"/>
    <x v="0"/>
    <s v="REP"/>
    <x v="15"/>
    <x v="0"/>
  </r>
  <r>
    <s v="RAMP METERING TRAFFIC SIGNAL POLE"/>
    <s v="RAMP METERING TRAFFIC SIGNAL POLE"/>
    <s v="PWR"/>
    <x v="9"/>
    <s v="BREAKTRP"/>
    <x v="0"/>
    <s v="RESEAL"/>
    <x v="16"/>
    <x v="0"/>
  </r>
  <r>
    <s v="RAMP METERING TRAFFIC SIGNAL POLE"/>
    <s v="RAMP METERING TRAFFIC SIGNAL POLE"/>
    <s v="PWR"/>
    <x v="9"/>
    <s v="BREAKTRP"/>
    <x v="0"/>
    <s v="RESET"/>
    <x v="17"/>
    <x v="0"/>
  </r>
  <r>
    <s v="RAMP METERING TRAFFIC SIGNAL POLE"/>
    <s v="RAMP METERING TRAFFIC SIGNAL POLE"/>
    <s v="PWR"/>
    <x v="9"/>
    <s v="BREAKTRP"/>
    <x v="0"/>
    <s v="REWIRE"/>
    <x v="18"/>
    <x v="0"/>
  </r>
  <r>
    <s v="RAMP METERING TRAFFIC SIGNAL POLE"/>
    <s v="RAMP METERING TRAFFIC SIGNAL POLE"/>
    <s v="PWR"/>
    <x v="9"/>
    <s v="BREAKTRP"/>
    <x v="0"/>
    <s v="RPL"/>
    <x v="19"/>
    <x v="0"/>
  </r>
  <r>
    <s v="RAMP METERING TRAFFIC SIGNAL POLE"/>
    <s v="RAMP METERING TRAFFIC SIGNAL POLE"/>
    <s v="PWR"/>
    <x v="9"/>
    <s v="CORROSION"/>
    <x v="1"/>
    <s v="MOD"/>
    <x v="0"/>
    <x v="1"/>
  </r>
  <r>
    <s v="RAMP METERING TRAFFIC SIGNAL POLE"/>
    <s v="RAMP METERING TRAFFIC SIGNAL POLE"/>
    <s v="PWR"/>
    <x v="9"/>
    <s v="CORROSION"/>
    <x v="1"/>
    <s v="CLEAN"/>
    <x v="1"/>
    <x v="1"/>
  </r>
  <r>
    <s v="RAMP METERING TRAFFIC SIGNAL POLE"/>
    <s v="RAMP METERING TRAFFIC SIGNAL POLE"/>
    <s v="PWR"/>
    <x v="9"/>
    <s v="CORROSION"/>
    <x v="1"/>
    <s v="CLOSE"/>
    <x v="2"/>
    <x v="1"/>
  </r>
  <r>
    <s v="RAMP METERING TRAFFIC SIGNAL POLE"/>
    <s v="RAMP METERING TRAFFIC SIGNAL POLE"/>
    <s v="PWR"/>
    <x v="9"/>
    <s v="CORROSION"/>
    <x v="1"/>
    <s v="CONN"/>
    <x v="3"/>
    <x v="0"/>
  </r>
  <r>
    <s v="RAMP METERING TRAFFIC SIGNAL POLE"/>
    <s v="RAMP METERING TRAFFIC SIGNAL POLE"/>
    <s v="PWR"/>
    <x v="9"/>
    <s v="CORROSION"/>
    <x v="1"/>
    <s v="DISCONN"/>
    <x v="4"/>
    <x v="0"/>
  </r>
  <r>
    <s v="RAMP METERING TRAFFIC SIGNAL POLE"/>
    <s v="RAMP METERING TRAFFIC SIGNAL POLE"/>
    <s v="PWR"/>
    <x v="9"/>
    <s v="CORROSION"/>
    <x v="1"/>
    <s v="LUB"/>
    <x v="5"/>
    <x v="0"/>
  </r>
  <r>
    <s v="RAMP METERING TRAFFIC SIGNAL POLE"/>
    <s v="RAMP METERING TRAFFIC SIGNAL POLE"/>
    <s v="PWR"/>
    <x v="9"/>
    <s v="CORROSION"/>
    <x v="1"/>
    <s v="NOF"/>
    <x v="6"/>
    <x v="1"/>
  </r>
  <r>
    <s v="RAMP METERING TRAFFIC SIGNAL POLE"/>
    <s v="RAMP METERING TRAFFIC SIGNAL POLE"/>
    <s v="PWR"/>
    <x v="9"/>
    <s v="CORROSION"/>
    <x v="1"/>
    <s v="OTHER-R"/>
    <x v="7"/>
    <x v="1"/>
  </r>
  <r>
    <s v="RAMP METERING TRAFFIC SIGNAL POLE"/>
    <s v="RAMP METERING TRAFFIC SIGNAL POLE"/>
    <s v="PWR"/>
    <x v="9"/>
    <s v="CORROSION"/>
    <x v="1"/>
    <s v="OVH"/>
    <x v="8"/>
    <x v="1"/>
  </r>
  <r>
    <s v="RAMP METERING TRAFFIC SIGNAL POLE"/>
    <s v="RAMP METERING TRAFFIC SIGNAL POLE"/>
    <s v="PWR"/>
    <x v="9"/>
    <s v="CORROSION"/>
    <x v="1"/>
    <s v="PAINT"/>
    <x v="9"/>
    <x v="0"/>
  </r>
  <r>
    <s v="RAMP METERING TRAFFIC SIGNAL POLE"/>
    <s v="RAMP METERING TRAFFIC SIGNAL POLE"/>
    <s v="PWR"/>
    <x v="9"/>
    <s v="CORROSION"/>
    <x v="1"/>
    <s v="PATCH"/>
    <x v="10"/>
    <x v="0"/>
  </r>
  <r>
    <s v="RAMP METERING TRAFFIC SIGNAL POLE"/>
    <s v="RAMP METERING TRAFFIC SIGNAL POLE"/>
    <s v="PWR"/>
    <x v="9"/>
    <s v="CORROSION"/>
    <x v="1"/>
    <s v="PUMP"/>
    <x v="11"/>
    <x v="0"/>
  </r>
  <r>
    <s v="RAMP METERING TRAFFIC SIGNAL POLE"/>
    <s v="RAMP METERING TRAFFIC SIGNAL POLE"/>
    <s v="PWR"/>
    <x v="9"/>
    <s v="CORROSION"/>
    <x v="1"/>
    <s v="REFILL"/>
    <x v="12"/>
    <x v="0"/>
  </r>
  <r>
    <s v="RAMP METERING TRAFFIC SIGNAL POLE"/>
    <s v="RAMP METERING TRAFFIC SIGNAL POLE"/>
    <s v="PWR"/>
    <x v="9"/>
    <s v="CORROSION"/>
    <x v="1"/>
    <s v="REINS"/>
    <x v="13"/>
    <x v="1"/>
  </r>
  <r>
    <s v="RAMP METERING TRAFFIC SIGNAL POLE"/>
    <s v="RAMP METERING TRAFFIC SIGNAL POLE"/>
    <s v="PWR"/>
    <x v="9"/>
    <s v="CORROSION"/>
    <x v="1"/>
    <s v="REMOVE"/>
    <x v="14"/>
    <x v="1"/>
  </r>
  <r>
    <s v="RAMP METERING TRAFFIC SIGNAL POLE"/>
    <s v="RAMP METERING TRAFFIC SIGNAL POLE"/>
    <s v="PWR"/>
    <x v="9"/>
    <s v="CORROSION"/>
    <x v="1"/>
    <s v="REP"/>
    <x v="15"/>
    <x v="1"/>
  </r>
  <r>
    <s v="RAMP METERING TRAFFIC SIGNAL POLE"/>
    <s v="RAMP METERING TRAFFIC SIGNAL POLE"/>
    <s v="PWR"/>
    <x v="9"/>
    <s v="CORROSION"/>
    <x v="1"/>
    <s v="RESEAL"/>
    <x v="16"/>
    <x v="0"/>
  </r>
  <r>
    <s v="RAMP METERING TRAFFIC SIGNAL POLE"/>
    <s v="RAMP METERING TRAFFIC SIGNAL POLE"/>
    <s v="PWR"/>
    <x v="9"/>
    <s v="CORROSION"/>
    <x v="1"/>
    <s v="RESET"/>
    <x v="17"/>
    <x v="1"/>
  </r>
  <r>
    <s v="RAMP METERING TRAFFIC SIGNAL POLE"/>
    <s v="RAMP METERING TRAFFIC SIGNAL POLE"/>
    <s v="PWR"/>
    <x v="9"/>
    <s v="CORROSION"/>
    <x v="1"/>
    <s v="REWIRE"/>
    <x v="18"/>
    <x v="1"/>
  </r>
  <r>
    <s v="RAMP METERING TRAFFIC SIGNAL POLE"/>
    <s v="RAMP METERING TRAFFIC SIGNAL POLE"/>
    <s v="PWR"/>
    <x v="9"/>
    <s v="CORROSION"/>
    <x v="1"/>
    <s v="RPL"/>
    <x v="19"/>
    <x v="1"/>
  </r>
  <r>
    <s v="RAMP METERING TRAFFIC SIGNAL POLE"/>
    <s v="RAMP METERING TRAFFIC SIGNAL POLE"/>
    <s v="PWR"/>
    <x v="9"/>
    <s v="DAMAGE"/>
    <x v="2"/>
    <s v="MOD"/>
    <x v="0"/>
    <x v="1"/>
  </r>
  <r>
    <s v="RAMP METERING TRAFFIC SIGNAL POLE"/>
    <s v="RAMP METERING TRAFFIC SIGNAL POLE"/>
    <s v="PWR"/>
    <x v="9"/>
    <s v="DAMAGE"/>
    <x v="2"/>
    <s v="CLEAN"/>
    <x v="1"/>
    <x v="1"/>
  </r>
  <r>
    <s v="RAMP METERING TRAFFIC SIGNAL POLE"/>
    <s v="RAMP METERING TRAFFIC SIGNAL POLE"/>
    <s v="PWR"/>
    <x v="9"/>
    <s v="DAMAGE"/>
    <x v="2"/>
    <s v="CLOSE"/>
    <x v="2"/>
    <x v="1"/>
  </r>
  <r>
    <s v="RAMP METERING TRAFFIC SIGNAL POLE"/>
    <s v="RAMP METERING TRAFFIC SIGNAL POLE"/>
    <s v="PWR"/>
    <x v="9"/>
    <s v="DAMAGE"/>
    <x v="2"/>
    <s v="CONN"/>
    <x v="3"/>
    <x v="0"/>
  </r>
  <r>
    <s v="RAMP METERING TRAFFIC SIGNAL POLE"/>
    <s v="RAMP METERING TRAFFIC SIGNAL POLE"/>
    <s v="PWR"/>
    <x v="9"/>
    <s v="DAMAGE"/>
    <x v="2"/>
    <s v="DISCONN"/>
    <x v="4"/>
    <x v="0"/>
  </r>
  <r>
    <s v="RAMP METERING TRAFFIC SIGNAL POLE"/>
    <s v="RAMP METERING TRAFFIC SIGNAL POLE"/>
    <s v="PWR"/>
    <x v="9"/>
    <s v="DAMAGE"/>
    <x v="2"/>
    <s v="LUB"/>
    <x v="5"/>
    <x v="0"/>
  </r>
  <r>
    <s v="RAMP METERING TRAFFIC SIGNAL POLE"/>
    <s v="RAMP METERING TRAFFIC SIGNAL POLE"/>
    <s v="PWR"/>
    <x v="9"/>
    <s v="DAMAGE"/>
    <x v="2"/>
    <s v="NOF"/>
    <x v="6"/>
    <x v="1"/>
  </r>
  <r>
    <s v="RAMP METERING TRAFFIC SIGNAL POLE"/>
    <s v="RAMP METERING TRAFFIC SIGNAL POLE"/>
    <s v="PWR"/>
    <x v="9"/>
    <s v="DAMAGE"/>
    <x v="2"/>
    <s v="OTHER-R"/>
    <x v="7"/>
    <x v="1"/>
  </r>
  <r>
    <s v="RAMP METERING TRAFFIC SIGNAL POLE"/>
    <s v="RAMP METERING TRAFFIC SIGNAL POLE"/>
    <s v="PWR"/>
    <x v="9"/>
    <s v="DAMAGE"/>
    <x v="2"/>
    <s v="OVH"/>
    <x v="8"/>
    <x v="1"/>
  </r>
  <r>
    <s v="RAMP METERING TRAFFIC SIGNAL POLE"/>
    <s v="RAMP METERING TRAFFIC SIGNAL POLE"/>
    <s v="PWR"/>
    <x v="9"/>
    <s v="DAMAGE"/>
    <x v="2"/>
    <s v="PAINT"/>
    <x v="9"/>
    <x v="0"/>
  </r>
  <r>
    <s v="RAMP METERING TRAFFIC SIGNAL POLE"/>
    <s v="RAMP METERING TRAFFIC SIGNAL POLE"/>
    <s v="PWR"/>
    <x v="9"/>
    <s v="DAMAGE"/>
    <x v="2"/>
    <s v="PATCH"/>
    <x v="10"/>
    <x v="0"/>
  </r>
  <r>
    <s v="RAMP METERING TRAFFIC SIGNAL POLE"/>
    <s v="RAMP METERING TRAFFIC SIGNAL POLE"/>
    <s v="PWR"/>
    <x v="9"/>
    <s v="DAMAGE"/>
    <x v="2"/>
    <s v="PUMP"/>
    <x v="11"/>
    <x v="0"/>
  </r>
  <r>
    <s v="RAMP METERING TRAFFIC SIGNAL POLE"/>
    <s v="RAMP METERING TRAFFIC SIGNAL POLE"/>
    <s v="PWR"/>
    <x v="9"/>
    <s v="DAMAGE"/>
    <x v="2"/>
    <s v="REFILL"/>
    <x v="12"/>
    <x v="0"/>
  </r>
  <r>
    <s v="RAMP METERING TRAFFIC SIGNAL POLE"/>
    <s v="RAMP METERING TRAFFIC SIGNAL POLE"/>
    <s v="PWR"/>
    <x v="9"/>
    <s v="DAMAGE"/>
    <x v="2"/>
    <s v="REINS"/>
    <x v="13"/>
    <x v="1"/>
  </r>
  <r>
    <s v="RAMP METERING TRAFFIC SIGNAL POLE"/>
    <s v="RAMP METERING TRAFFIC SIGNAL POLE"/>
    <s v="PWR"/>
    <x v="9"/>
    <s v="DAMAGE"/>
    <x v="2"/>
    <s v="REMOVE"/>
    <x v="14"/>
    <x v="1"/>
  </r>
  <r>
    <s v="RAMP METERING TRAFFIC SIGNAL POLE"/>
    <s v="RAMP METERING TRAFFIC SIGNAL POLE"/>
    <s v="PWR"/>
    <x v="9"/>
    <s v="DAMAGE"/>
    <x v="2"/>
    <s v="REP"/>
    <x v="15"/>
    <x v="1"/>
  </r>
  <r>
    <s v="RAMP METERING TRAFFIC SIGNAL POLE"/>
    <s v="RAMP METERING TRAFFIC SIGNAL POLE"/>
    <s v="PWR"/>
    <x v="9"/>
    <s v="DAMAGE"/>
    <x v="2"/>
    <s v="RESEAL"/>
    <x v="16"/>
    <x v="0"/>
  </r>
  <r>
    <s v="RAMP METERING TRAFFIC SIGNAL POLE"/>
    <s v="RAMP METERING TRAFFIC SIGNAL POLE"/>
    <s v="PWR"/>
    <x v="9"/>
    <s v="DAMAGE"/>
    <x v="2"/>
    <s v="RESET"/>
    <x v="17"/>
    <x v="1"/>
  </r>
  <r>
    <s v="RAMP METERING TRAFFIC SIGNAL POLE"/>
    <s v="RAMP METERING TRAFFIC SIGNAL POLE"/>
    <s v="PWR"/>
    <x v="9"/>
    <s v="DAMAGE"/>
    <x v="2"/>
    <s v="REWIRE"/>
    <x v="18"/>
    <x v="1"/>
  </r>
  <r>
    <s v="RAMP METERING TRAFFIC SIGNAL POLE"/>
    <s v="RAMP METERING TRAFFIC SIGNAL POLE"/>
    <s v="PWR"/>
    <x v="9"/>
    <s v="DAMAGE"/>
    <x v="2"/>
    <s v="RPL"/>
    <x v="19"/>
    <x v="1"/>
  </r>
  <r>
    <s v="RAMP METERING TRAFFIC SIGNAL POLE"/>
    <s v="RAMP METERING TRAFFIC SIGNAL POLE"/>
    <s v="PWR"/>
    <x v="9"/>
    <s v="DESGEN"/>
    <x v="3"/>
    <s v="MOD"/>
    <x v="0"/>
    <x v="1"/>
  </r>
  <r>
    <s v="RAMP METERING TRAFFIC SIGNAL POLE"/>
    <s v="RAMP METERING TRAFFIC SIGNAL POLE"/>
    <s v="PWR"/>
    <x v="9"/>
    <s v="DESGEN"/>
    <x v="3"/>
    <s v="CLEAN"/>
    <x v="1"/>
    <x v="1"/>
  </r>
  <r>
    <s v="RAMP METERING TRAFFIC SIGNAL POLE"/>
    <s v="RAMP METERING TRAFFIC SIGNAL POLE"/>
    <s v="PWR"/>
    <x v="9"/>
    <s v="DESGEN"/>
    <x v="3"/>
    <s v="CLOSE"/>
    <x v="2"/>
    <x v="1"/>
  </r>
  <r>
    <s v="RAMP METERING TRAFFIC SIGNAL POLE"/>
    <s v="RAMP METERING TRAFFIC SIGNAL POLE"/>
    <s v="PWR"/>
    <x v="9"/>
    <s v="DESGEN"/>
    <x v="3"/>
    <s v="CONN"/>
    <x v="3"/>
    <x v="0"/>
  </r>
  <r>
    <s v="RAMP METERING TRAFFIC SIGNAL POLE"/>
    <s v="RAMP METERING TRAFFIC SIGNAL POLE"/>
    <s v="PWR"/>
    <x v="9"/>
    <s v="DESGEN"/>
    <x v="3"/>
    <s v="DISCONN"/>
    <x v="4"/>
    <x v="0"/>
  </r>
  <r>
    <s v="RAMP METERING TRAFFIC SIGNAL POLE"/>
    <s v="RAMP METERING TRAFFIC SIGNAL POLE"/>
    <s v="PWR"/>
    <x v="9"/>
    <s v="DESGEN"/>
    <x v="3"/>
    <s v="LUB"/>
    <x v="5"/>
    <x v="0"/>
  </r>
  <r>
    <s v="RAMP METERING TRAFFIC SIGNAL POLE"/>
    <s v="RAMP METERING TRAFFIC SIGNAL POLE"/>
    <s v="PWR"/>
    <x v="9"/>
    <s v="DESGEN"/>
    <x v="3"/>
    <s v="NOF"/>
    <x v="6"/>
    <x v="1"/>
  </r>
  <r>
    <s v="RAMP METERING TRAFFIC SIGNAL POLE"/>
    <s v="RAMP METERING TRAFFIC SIGNAL POLE"/>
    <s v="PWR"/>
    <x v="9"/>
    <s v="DESGEN"/>
    <x v="3"/>
    <s v="OTHER-R"/>
    <x v="7"/>
    <x v="1"/>
  </r>
  <r>
    <s v="RAMP METERING TRAFFIC SIGNAL POLE"/>
    <s v="RAMP METERING TRAFFIC SIGNAL POLE"/>
    <s v="PWR"/>
    <x v="9"/>
    <s v="DESGEN"/>
    <x v="3"/>
    <s v="OVH"/>
    <x v="8"/>
    <x v="1"/>
  </r>
  <r>
    <s v="RAMP METERING TRAFFIC SIGNAL POLE"/>
    <s v="RAMP METERING TRAFFIC SIGNAL POLE"/>
    <s v="PWR"/>
    <x v="9"/>
    <s v="DESGEN"/>
    <x v="3"/>
    <s v="PAINT"/>
    <x v="9"/>
    <x v="0"/>
  </r>
  <r>
    <s v="RAMP METERING TRAFFIC SIGNAL POLE"/>
    <s v="RAMP METERING TRAFFIC SIGNAL POLE"/>
    <s v="PWR"/>
    <x v="9"/>
    <s v="DESGEN"/>
    <x v="3"/>
    <s v="PATCH"/>
    <x v="10"/>
    <x v="0"/>
  </r>
  <r>
    <s v="RAMP METERING TRAFFIC SIGNAL POLE"/>
    <s v="RAMP METERING TRAFFIC SIGNAL POLE"/>
    <s v="PWR"/>
    <x v="9"/>
    <s v="DESGEN"/>
    <x v="3"/>
    <s v="PUMP"/>
    <x v="11"/>
    <x v="0"/>
  </r>
  <r>
    <s v="RAMP METERING TRAFFIC SIGNAL POLE"/>
    <s v="RAMP METERING TRAFFIC SIGNAL POLE"/>
    <s v="PWR"/>
    <x v="9"/>
    <s v="DESGEN"/>
    <x v="3"/>
    <s v="REFILL"/>
    <x v="12"/>
    <x v="0"/>
  </r>
  <r>
    <s v="RAMP METERING TRAFFIC SIGNAL POLE"/>
    <s v="RAMP METERING TRAFFIC SIGNAL POLE"/>
    <s v="PWR"/>
    <x v="9"/>
    <s v="DESGEN"/>
    <x v="3"/>
    <s v="REINS"/>
    <x v="13"/>
    <x v="1"/>
  </r>
  <r>
    <s v="RAMP METERING TRAFFIC SIGNAL POLE"/>
    <s v="RAMP METERING TRAFFIC SIGNAL POLE"/>
    <s v="PWR"/>
    <x v="9"/>
    <s v="DESGEN"/>
    <x v="3"/>
    <s v="REMOVE"/>
    <x v="14"/>
    <x v="1"/>
  </r>
  <r>
    <s v="RAMP METERING TRAFFIC SIGNAL POLE"/>
    <s v="RAMP METERING TRAFFIC SIGNAL POLE"/>
    <s v="PWR"/>
    <x v="9"/>
    <s v="DESGEN"/>
    <x v="3"/>
    <s v="REP"/>
    <x v="15"/>
    <x v="1"/>
  </r>
  <r>
    <s v="RAMP METERING TRAFFIC SIGNAL POLE"/>
    <s v="RAMP METERING TRAFFIC SIGNAL POLE"/>
    <s v="PWR"/>
    <x v="9"/>
    <s v="DESGEN"/>
    <x v="3"/>
    <s v="RESEAL"/>
    <x v="16"/>
    <x v="0"/>
  </r>
  <r>
    <s v="RAMP METERING TRAFFIC SIGNAL POLE"/>
    <s v="RAMP METERING TRAFFIC SIGNAL POLE"/>
    <s v="PWR"/>
    <x v="9"/>
    <s v="DESGEN"/>
    <x v="3"/>
    <s v="RESET"/>
    <x v="17"/>
    <x v="1"/>
  </r>
  <r>
    <s v="RAMP METERING TRAFFIC SIGNAL POLE"/>
    <s v="RAMP METERING TRAFFIC SIGNAL POLE"/>
    <s v="PWR"/>
    <x v="9"/>
    <s v="DESGEN"/>
    <x v="3"/>
    <s v="REWIRE"/>
    <x v="18"/>
    <x v="1"/>
  </r>
  <r>
    <s v="RAMP METERING TRAFFIC SIGNAL POLE"/>
    <s v="RAMP METERING TRAFFIC SIGNAL POLE"/>
    <s v="PWR"/>
    <x v="9"/>
    <s v="DESGEN"/>
    <x v="3"/>
    <s v="RPL"/>
    <x v="19"/>
    <x v="1"/>
  </r>
  <r>
    <s v="RAMP METERING TRAFFIC SIGNAL POLE"/>
    <s v="RAMP METERING TRAFFIC SIGNAL POLE"/>
    <s v="PWR"/>
    <x v="9"/>
    <s v="DIRTY"/>
    <x v="4"/>
    <s v="MOD"/>
    <x v="0"/>
    <x v="1"/>
  </r>
  <r>
    <s v="RAMP METERING TRAFFIC SIGNAL POLE"/>
    <s v="RAMP METERING TRAFFIC SIGNAL POLE"/>
    <s v="PWR"/>
    <x v="9"/>
    <s v="DIRTY"/>
    <x v="4"/>
    <s v="CLEAN"/>
    <x v="1"/>
    <x v="1"/>
  </r>
  <r>
    <s v="RAMP METERING TRAFFIC SIGNAL POLE"/>
    <s v="RAMP METERING TRAFFIC SIGNAL POLE"/>
    <s v="PWR"/>
    <x v="9"/>
    <s v="DIRTY"/>
    <x v="4"/>
    <s v="CLOSE"/>
    <x v="2"/>
    <x v="1"/>
  </r>
  <r>
    <s v="RAMP METERING TRAFFIC SIGNAL POLE"/>
    <s v="RAMP METERING TRAFFIC SIGNAL POLE"/>
    <s v="PWR"/>
    <x v="9"/>
    <s v="DIRTY"/>
    <x v="4"/>
    <s v="CONN"/>
    <x v="3"/>
    <x v="0"/>
  </r>
  <r>
    <s v="RAMP METERING TRAFFIC SIGNAL POLE"/>
    <s v="RAMP METERING TRAFFIC SIGNAL POLE"/>
    <s v="PWR"/>
    <x v="9"/>
    <s v="DIRTY"/>
    <x v="4"/>
    <s v="DISCONN"/>
    <x v="4"/>
    <x v="0"/>
  </r>
  <r>
    <s v="RAMP METERING TRAFFIC SIGNAL POLE"/>
    <s v="RAMP METERING TRAFFIC SIGNAL POLE"/>
    <s v="PWR"/>
    <x v="9"/>
    <s v="DIRTY"/>
    <x v="4"/>
    <s v="LUB"/>
    <x v="5"/>
    <x v="0"/>
  </r>
  <r>
    <s v="RAMP METERING TRAFFIC SIGNAL POLE"/>
    <s v="RAMP METERING TRAFFIC SIGNAL POLE"/>
    <s v="PWR"/>
    <x v="9"/>
    <s v="DIRTY"/>
    <x v="4"/>
    <s v="NOF"/>
    <x v="6"/>
    <x v="1"/>
  </r>
  <r>
    <s v="RAMP METERING TRAFFIC SIGNAL POLE"/>
    <s v="RAMP METERING TRAFFIC SIGNAL POLE"/>
    <s v="PWR"/>
    <x v="9"/>
    <s v="DIRTY"/>
    <x v="4"/>
    <s v="OTHER-R"/>
    <x v="7"/>
    <x v="1"/>
  </r>
  <r>
    <s v="RAMP METERING TRAFFIC SIGNAL POLE"/>
    <s v="RAMP METERING TRAFFIC SIGNAL POLE"/>
    <s v="PWR"/>
    <x v="9"/>
    <s v="DIRTY"/>
    <x v="4"/>
    <s v="OVH"/>
    <x v="8"/>
    <x v="1"/>
  </r>
  <r>
    <s v="RAMP METERING TRAFFIC SIGNAL POLE"/>
    <s v="RAMP METERING TRAFFIC SIGNAL POLE"/>
    <s v="PWR"/>
    <x v="9"/>
    <s v="DIRTY"/>
    <x v="4"/>
    <s v="PAINT"/>
    <x v="9"/>
    <x v="0"/>
  </r>
  <r>
    <s v="RAMP METERING TRAFFIC SIGNAL POLE"/>
    <s v="RAMP METERING TRAFFIC SIGNAL POLE"/>
    <s v="PWR"/>
    <x v="9"/>
    <s v="DIRTY"/>
    <x v="4"/>
    <s v="PATCH"/>
    <x v="10"/>
    <x v="0"/>
  </r>
  <r>
    <s v="RAMP METERING TRAFFIC SIGNAL POLE"/>
    <s v="RAMP METERING TRAFFIC SIGNAL POLE"/>
    <s v="PWR"/>
    <x v="9"/>
    <s v="DIRTY"/>
    <x v="4"/>
    <s v="PUMP"/>
    <x v="11"/>
    <x v="0"/>
  </r>
  <r>
    <s v="RAMP METERING TRAFFIC SIGNAL POLE"/>
    <s v="RAMP METERING TRAFFIC SIGNAL POLE"/>
    <s v="PWR"/>
    <x v="9"/>
    <s v="DIRTY"/>
    <x v="4"/>
    <s v="REFILL"/>
    <x v="12"/>
    <x v="0"/>
  </r>
  <r>
    <s v="RAMP METERING TRAFFIC SIGNAL POLE"/>
    <s v="RAMP METERING TRAFFIC SIGNAL POLE"/>
    <s v="PWR"/>
    <x v="9"/>
    <s v="DIRTY"/>
    <x v="4"/>
    <s v="REINS"/>
    <x v="13"/>
    <x v="1"/>
  </r>
  <r>
    <s v="RAMP METERING TRAFFIC SIGNAL POLE"/>
    <s v="RAMP METERING TRAFFIC SIGNAL POLE"/>
    <s v="PWR"/>
    <x v="9"/>
    <s v="DIRTY"/>
    <x v="4"/>
    <s v="REMOVE"/>
    <x v="14"/>
    <x v="1"/>
  </r>
  <r>
    <s v="RAMP METERING TRAFFIC SIGNAL POLE"/>
    <s v="RAMP METERING TRAFFIC SIGNAL POLE"/>
    <s v="PWR"/>
    <x v="9"/>
    <s v="DIRTY"/>
    <x v="4"/>
    <s v="REP"/>
    <x v="15"/>
    <x v="1"/>
  </r>
  <r>
    <s v="RAMP METERING TRAFFIC SIGNAL POLE"/>
    <s v="RAMP METERING TRAFFIC SIGNAL POLE"/>
    <s v="PWR"/>
    <x v="9"/>
    <s v="DIRTY"/>
    <x v="4"/>
    <s v="RESEAL"/>
    <x v="16"/>
    <x v="0"/>
  </r>
  <r>
    <s v="RAMP METERING TRAFFIC SIGNAL POLE"/>
    <s v="RAMP METERING TRAFFIC SIGNAL POLE"/>
    <s v="PWR"/>
    <x v="9"/>
    <s v="DIRTY"/>
    <x v="4"/>
    <s v="RESET"/>
    <x v="17"/>
    <x v="1"/>
  </r>
  <r>
    <s v="RAMP METERING TRAFFIC SIGNAL POLE"/>
    <s v="RAMP METERING TRAFFIC SIGNAL POLE"/>
    <s v="PWR"/>
    <x v="9"/>
    <s v="DIRTY"/>
    <x v="4"/>
    <s v="REWIRE"/>
    <x v="18"/>
    <x v="1"/>
  </r>
  <r>
    <s v="RAMP METERING TRAFFIC SIGNAL POLE"/>
    <s v="RAMP METERING TRAFFIC SIGNAL POLE"/>
    <s v="PWR"/>
    <x v="9"/>
    <s v="DIRTY"/>
    <x v="4"/>
    <s v="RPL"/>
    <x v="19"/>
    <x v="1"/>
  </r>
  <r>
    <s v="RAMP METERING TRAFFIC SIGNAL POLE"/>
    <s v="RAMP METERING TRAFFIC SIGNAL POLE"/>
    <s v="PWR"/>
    <x v="9"/>
    <s v="EXPWT"/>
    <x v="5"/>
    <s v="MOD"/>
    <x v="0"/>
    <x v="1"/>
  </r>
  <r>
    <s v="RAMP METERING TRAFFIC SIGNAL POLE"/>
    <s v="RAMP METERING TRAFFIC SIGNAL POLE"/>
    <s v="PWR"/>
    <x v="9"/>
    <s v="EXPWT"/>
    <x v="5"/>
    <s v="CLEAN"/>
    <x v="1"/>
    <x v="1"/>
  </r>
  <r>
    <s v="RAMP METERING TRAFFIC SIGNAL POLE"/>
    <s v="RAMP METERING TRAFFIC SIGNAL POLE"/>
    <s v="PWR"/>
    <x v="9"/>
    <s v="EXPWT"/>
    <x v="5"/>
    <s v="CLOSE"/>
    <x v="2"/>
    <x v="1"/>
  </r>
  <r>
    <s v="RAMP METERING TRAFFIC SIGNAL POLE"/>
    <s v="RAMP METERING TRAFFIC SIGNAL POLE"/>
    <s v="PWR"/>
    <x v="9"/>
    <s v="EXPWT"/>
    <x v="5"/>
    <s v="CONN"/>
    <x v="3"/>
    <x v="0"/>
  </r>
  <r>
    <s v="RAMP METERING TRAFFIC SIGNAL POLE"/>
    <s v="RAMP METERING TRAFFIC SIGNAL POLE"/>
    <s v="PWR"/>
    <x v="9"/>
    <s v="EXPWT"/>
    <x v="5"/>
    <s v="DISCONN"/>
    <x v="4"/>
    <x v="0"/>
  </r>
  <r>
    <s v="RAMP METERING TRAFFIC SIGNAL POLE"/>
    <s v="RAMP METERING TRAFFIC SIGNAL POLE"/>
    <s v="PWR"/>
    <x v="9"/>
    <s v="EXPWT"/>
    <x v="5"/>
    <s v="LUB"/>
    <x v="5"/>
    <x v="0"/>
  </r>
  <r>
    <s v="RAMP METERING TRAFFIC SIGNAL POLE"/>
    <s v="RAMP METERING TRAFFIC SIGNAL POLE"/>
    <s v="PWR"/>
    <x v="9"/>
    <s v="EXPWT"/>
    <x v="5"/>
    <s v="NOF"/>
    <x v="6"/>
    <x v="1"/>
  </r>
  <r>
    <s v="RAMP METERING TRAFFIC SIGNAL POLE"/>
    <s v="RAMP METERING TRAFFIC SIGNAL POLE"/>
    <s v="PWR"/>
    <x v="9"/>
    <s v="EXPWT"/>
    <x v="5"/>
    <s v="OTHER-R"/>
    <x v="7"/>
    <x v="1"/>
  </r>
  <r>
    <s v="RAMP METERING TRAFFIC SIGNAL POLE"/>
    <s v="RAMP METERING TRAFFIC SIGNAL POLE"/>
    <s v="PWR"/>
    <x v="9"/>
    <s v="EXPWT"/>
    <x v="5"/>
    <s v="OVH"/>
    <x v="8"/>
    <x v="1"/>
  </r>
  <r>
    <s v="RAMP METERING TRAFFIC SIGNAL POLE"/>
    <s v="RAMP METERING TRAFFIC SIGNAL POLE"/>
    <s v="PWR"/>
    <x v="9"/>
    <s v="EXPWT"/>
    <x v="5"/>
    <s v="PAINT"/>
    <x v="9"/>
    <x v="0"/>
  </r>
  <r>
    <s v="RAMP METERING TRAFFIC SIGNAL POLE"/>
    <s v="RAMP METERING TRAFFIC SIGNAL POLE"/>
    <s v="PWR"/>
    <x v="9"/>
    <s v="EXPWT"/>
    <x v="5"/>
    <s v="PATCH"/>
    <x v="10"/>
    <x v="0"/>
  </r>
  <r>
    <s v="RAMP METERING TRAFFIC SIGNAL POLE"/>
    <s v="RAMP METERING TRAFFIC SIGNAL POLE"/>
    <s v="PWR"/>
    <x v="9"/>
    <s v="EXPWT"/>
    <x v="5"/>
    <s v="PUMP"/>
    <x v="11"/>
    <x v="0"/>
  </r>
  <r>
    <s v="RAMP METERING TRAFFIC SIGNAL POLE"/>
    <s v="RAMP METERING TRAFFIC SIGNAL POLE"/>
    <s v="PWR"/>
    <x v="9"/>
    <s v="EXPWT"/>
    <x v="5"/>
    <s v="REFILL"/>
    <x v="12"/>
    <x v="0"/>
  </r>
  <r>
    <s v="RAMP METERING TRAFFIC SIGNAL POLE"/>
    <s v="RAMP METERING TRAFFIC SIGNAL POLE"/>
    <s v="PWR"/>
    <x v="9"/>
    <s v="EXPWT"/>
    <x v="5"/>
    <s v="REINS"/>
    <x v="13"/>
    <x v="1"/>
  </r>
  <r>
    <s v="RAMP METERING TRAFFIC SIGNAL POLE"/>
    <s v="RAMP METERING TRAFFIC SIGNAL POLE"/>
    <s v="PWR"/>
    <x v="9"/>
    <s v="EXPWT"/>
    <x v="5"/>
    <s v="REMOVE"/>
    <x v="14"/>
    <x v="1"/>
  </r>
  <r>
    <s v="RAMP METERING TRAFFIC SIGNAL POLE"/>
    <s v="RAMP METERING TRAFFIC SIGNAL POLE"/>
    <s v="PWR"/>
    <x v="9"/>
    <s v="EXPWT"/>
    <x v="5"/>
    <s v="REP"/>
    <x v="15"/>
    <x v="1"/>
  </r>
  <r>
    <s v="RAMP METERING TRAFFIC SIGNAL POLE"/>
    <s v="RAMP METERING TRAFFIC SIGNAL POLE"/>
    <s v="PWR"/>
    <x v="9"/>
    <s v="EXPWT"/>
    <x v="5"/>
    <s v="RESEAL"/>
    <x v="16"/>
    <x v="0"/>
  </r>
  <r>
    <s v="RAMP METERING TRAFFIC SIGNAL POLE"/>
    <s v="RAMP METERING TRAFFIC SIGNAL POLE"/>
    <s v="PWR"/>
    <x v="9"/>
    <s v="EXPWT"/>
    <x v="5"/>
    <s v="RESET"/>
    <x v="17"/>
    <x v="1"/>
  </r>
  <r>
    <s v="RAMP METERING TRAFFIC SIGNAL POLE"/>
    <s v="RAMP METERING TRAFFIC SIGNAL POLE"/>
    <s v="PWR"/>
    <x v="9"/>
    <s v="EXPWT"/>
    <x v="5"/>
    <s v="REWIRE"/>
    <x v="18"/>
    <x v="1"/>
  </r>
  <r>
    <s v="RAMP METERING TRAFFIC SIGNAL POLE"/>
    <s v="RAMP METERING TRAFFIC SIGNAL POLE"/>
    <s v="PWR"/>
    <x v="9"/>
    <s v="EXPWT"/>
    <x v="5"/>
    <s v="RPL"/>
    <x v="19"/>
    <x v="1"/>
  </r>
  <r>
    <s v="RAMP METERING TRAFFIC SIGNAL POLE"/>
    <s v="RAMP METERING TRAFFIC SIGNAL POLE"/>
    <s v="PWR"/>
    <x v="9"/>
    <s v="FABGEN"/>
    <x v="6"/>
    <s v="MOD"/>
    <x v="0"/>
    <x v="1"/>
  </r>
  <r>
    <s v="RAMP METERING TRAFFIC SIGNAL POLE"/>
    <s v="RAMP METERING TRAFFIC SIGNAL POLE"/>
    <s v="PWR"/>
    <x v="9"/>
    <s v="FABGEN"/>
    <x v="6"/>
    <s v="CLEAN"/>
    <x v="1"/>
    <x v="1"/>
  </r>
  <r>
    <s v="RAMP METERING TRAFFIC SIGNAL POLE"/>
    <s v="RAMP METERING TRAFFIC SIGNAL POLE"/>
    <s v="PWR"/>
    <x v="9"/>
    <s v="FABGEN"/>
    <x v="6"/>
    <s v="CLOSE"/>
    <x v="2"/>
    <x v="1"/>
  </r>
  <r>
    <s v="RAMP METERING TRAFFIC SIGNAL POLE"/>
    <s v="RAMP METERING TRAFFIC SIGNAL POLE"/>
    <s v="PWR"/>
    <x v="9"/>
    <s v="FABGEN"/>
    <x v="6"/>
    <s v="CONN"/>
    <x v="3"/>
    <x v="0"/>
  </r>
  <r>
    <s v="RAMP METERING TRAFFIC SIGNAL POLE"/>
    <s v="RAMP METERING TRAFFIC SIGNAL POLE"/>
    <s v="PWR"/>
    <x v="9"/>
    <s v="FABGEN"/>
    <x v="6"/>
    <s v="DISCONN"/>
    <x v="4"/>
    <x v="0"/>
  </r>
  <r>
    <s v="RAMP METERING TRAFFIC SIGNAL POLE"/>
    <s v="RAMP METERING TRAFFIC SIGNAL POLE"/>
    <s v="PWR"/>
    <x v="9"/>
    <s v="FABGEN"/>
    <x v="6"/>
    <s v="LUB"/>
    <x v="5"/>
    <x v="0"/>
  </r>
  <r>
    <s v="RAMP METERING TRAFFIC SIGNAL POLE"/>
    <s v="RAMP METERING TRAFFIC SIGNAL POLE"/>
    <s v="PWR"/>
    <x v="9"/>
    <s v="FABGEN"/>
    <x v="6"/>
    <s v="NOF"/>
    <x v="6"/>
    <x v="1"/>
  </r>
  <r>
    <s v="RAMP METERING TRAFFIC SIGNAL POLE"/>
    <s v="RAMP METERING TRAFFIC SIGNAL POLE"/>
    <s v="PWR"/>
    <x v="9"/>
    <s v="FABGEN"/>
    <x v="6"/>
    <s v="OTHER-R"/>
    <x v="7"/>
    <x v="1"/>
  </r>
  <r>
    <s v="RAMP METERING TRAFFIC SIGNAL POLE"/>
    <s v="RAMP METERING TRAFFIC SIGNAL POLE"/>
    <s v="PWR"/>
    <x v="9"/>
    <s v="FABGEN"/>
    <x v="6"/>
    <s v="OVH"/>
    <x v="8"/>
    <x v="1"/>
  </r>
  <r>
    <s v="RAMP METERING TRAFFIC SIGNAL POLE"/>
    <s v="RAMP METERING TRAFFIC SIGNAL POLE"/>
    <s v="PWR"/>
    <x v="9"/>
    <s v="FABGEN"/>
    <x v="6"/>
    <s v="PAINT"/>
    <x v="9"/>
    <x v="0"/>
  </r>
  <r>
    <s v="RAMP METERING TRAFFIC SIGNAL POLE"/>
    <s v="RAMP METERING TRAFFIC SIGNAL POLE"/>
    <s v="PWR"/>
    <x v="9"/>
    <s v="FABGEN"/>
    <x v="6"/>
    <s v="PATCH"/>
    <x v="10"/>
    <x v="0"/>
  </r>
  <r>
    <s v="RAMP METERING TRAFFIC SIGNAL POLE"/>
    <s v="RAMP METERING TRAFFIC SIGNAL POLE"/>
    <s v="PWR"/>
    <x v="9"/>
    <s v="FABGEN"/>
    <x v="6"/>
    <s v="PUMP"/>
    <x v="11"/>
    <x v="0"/>
  </r>
  <r>
    <s v="RAMP METERING TRAFFIC SIGNAL POLE"/>
    <s v="RAMP METERING TRAFFIC SIGNAL POLE"/>
    <s v="PWR"/>
    <x v="9"/>
    <s v="FABGEN"/>
    <x v="6"/>
    <s v="REFILL"/>
    <x v="12"/>
    <x v="0"/>
  </r>
  <r>
    <s v="RAMP METERING TRAFFIC SIGNAL POLE"/>
    <s v="RAMP METERING TRAFFIC SIGNAL POLE"/>
    <s v="PWR"/>
    <x v="9"/>
    <s v="FABGEN"/>
    <x v="6"/>
    <s v="REINS"/>
    <x v="13"/>
    <x v="1"/>
  </r>
  <r>
    <s v="RAMP METERING TRAFFIC SIGNAL POLE"/>
    <s v="RAMP METERING TRAFFIC SIGNAL POLE"/>
    <s v="PWR"/>
    <x v="9"/>
    <s v="FABGEN"/>
    <x v="6"/>
    <s v="REMOVE"/>
    <x v="14"/>
    <x v="1"/>
  </r>
  <r>
    <s v="RAMP METERING TRAFFIC SIGNAL POLE"/>
    <s v="RAMP METERING TRAFFIC SIGNAL POLE"/>
    <s v="PWR"/>
    <x v="9"/>
    <s v="FABGEN"/>
    <x v="6"/>
    <s v="REP"/>
    <x v="15"/>
    <x v="1"/>
  </r>
  <r>
    <s v="RAMP METERING TRAFFIC SIGNAL POLE"/>
    <s v="RAMP METERING TRAFFIC SIGNAL POLE"/>
    <s v="PWR"/>
    <x v="9"/>
    <s v="FABGEN"/>
    <x v="6"/>
    <s v="RESEAL"/>
    <x v="16"/>
    <x v="0"/>
  </r>
  <r>
    <s v="RAMP METERING TRAFFIC SIGNAL POLE"/>
    <s v="RAMP METERING TRAFFIC SIGNAL POLE"/>
    <s v="PWR"/>
    <x v="9"/>
    <s v="FABGEN"/>
    <x v="6"/>
    <s v="RESET"/>
    <x v="17"/>
    <x v="1"/>
  </r>
  <r>
    <s v="RAMP METERING TRAFFIC SIGNAL POLE"/>
    <s v="RAMP METERING TRAFFIC SIGNAL POLE"/>
    <s v="PWR"/>
    <x v="9"/>
    <s v="FABGEN"/>
    <x v="6"/>
    <s v="REWIRE"/>
    <x v="18"/>
    <x v="1"/>
  </r>
  <r>
    <s v="RAMP METERING TRAFFIC SIGNAL POLE"/>
    <s v="RAMP METERING TRAFFIC SIGNAL POLE"/>
    <s v="PWR"/>
    <x v="9"/>
    <s v="FABGEN"/>
    <x v="6"/>
    <s v="RPL"/>
    <x v="19"/>
    <x v="1"/>
  </r>
  <r>
    <s v="RAMP METERING TRAFFIC SIGNAL POLE"/>
    <s v="RAMP METERING TRAFFIC SIGNAL POLE"/>
    <s v="PWR"/>
    <x v="9"/>
    <s v="IMPMAT"/>
    <x v="7"/>
    <s v="MOD"/>
    <x v="0"/>
    <x v="0"/>
  </r>
  <r>
    <s v="RAMP METERING TRAFFIC SIGNAL POLE"/>
    <s v="RAMP METERING TRAFFIC SIGNAL POLE"/>
    <s v="PWR"/>
    <x v="9"/>
    <s v="IMPMAT"/>
    <x v="7"/>
    <s v="CLEAN"/>
    <x v="1"/>
    <x v="0"/>
  </r>
  <r>
    <s v="RAMP METERING TRAFFIC SIGNAL POLE"/>
    <s v="RAMP METERING TRAFFIC SIGNAL POLE"/>
    <s v="PWR"/>
    <x v="9"/>
    <s v="IMPMAT"/>
    <x v="7"/>
    <s v="CLOSE"/>
    <x v="2"/>
    <x v="0"/>
  </r>
  <r>
    <s v="RAMP METERING TRAFFIC SIGNAL POLE"/>
    <s v="RAMP METERING TRAFFIC SIGNAL POLE"/>
    <s v="PWR"/>
    <x v="9"/>
    <s v="IMPMAT"/>
    <x v="7"/>
    <s v="CONN"/>
    <x v="3"/>
    <x v="0"/>
  </r>
  <r>
    <s v="RAMP METERING TRAFFIC SIGNAL POLE"/>
    <s v="RAMP METERING TRAFFIC SIGNAL POLE"/>
    <s v="PWR"/>
    <x v="9"/>
    <s v="IMPMAT"/>
    <x v="7"/>
    <s v="DISCONN"/>
    <x v="4"/>
    <x v="0"/>
  </r>
  <r>
    <s v="RAMP METERING TRAFFIC SIGNAL POLE"/>
    <s v="RAMP METERING TRAFFIC SIGNAL POLE"/>
    <s v="PWR"/>
    <x v="9"/>
    <s v="IMPMAT"/>
    <x v="7"/>
    <s v="LUB"/>
    <x v="5"/>
    <x v="0"/>
  </r>
  <r>
    <s v="RAMP METERING TRAFFIC SIGNAL POLE"/>
    <s v="RAMP METERING TRAFFIC SIGNAL POLE"/>
    <s v="PWR"/>
    <x v="9"/>
    <s v="IMPMAT"/>
    <x v="7"/>
    <s v="NOF"/>
    <x v="6"/>
    <x v="0"/>
  </r>
  <r>
    <s v="RAMP METERING TRAFFIC SIGNAL POLE"/>
    <s v="RAMP METERING TRAFFIC SIGNAL POLE"/>
    <s v="PWR"/>
    <x v="9"/>
    <s v="IMPMAT"/>
    <x v="7"/>
    <s v="OTHER-R"/>
    <x v="7"/>
    <x v="0"/>
  </r>
  <r>
    <s v="RAMP METERING TRAFFIC SIGNAL POLE"/>
    <s v="RAMP METERING TRAFFIC SIGNAL POLE"/>
    <s v="PWR"/>
    <x v="9"/>
    <s v="IMPMAT"/>
    <x v="7"/>
    <s v="OVH"/>
    <x v="8"/>
    <x v="0"/>
  </r>
  <r>
    <s v="RAMP METERING TRAFFIC SIGNAL POLE"/>
    <s v="RAMP METERING TRAFFIC SIGNAL POLE"/>
    <s v="PWR"/>
    <x v="9"/>
    <s v="IMPMAT"/>
    <x v="7"/>
    <s v="PAINT"/>
    <x v="9"/>
    <x v="0"/>
  </r>
  <r>
    <s v="RAMP METERING TRAFFIC SIGNAL POLE"/>
    <s v="RAMP METERING TRAFFIC SIGNAL POLE"/>
    <s v="PWR"/>
    <x v="9"/>
    <s v="IMPMAT"/>
    <x v="7"/>
    <s v="PATCH"/>
    <x v="10"/>
    <x v="0"/>
  </r>
  <r>
    <s v="RAMP METERING TRAFFIC SIGNAL POLE"/>
    <s v="RAMP METERING TRAFFIC SIGNAL POLE"/>
    <s v="PWR"/>
    <x v="9"/>
    <s v="IMPMAT"/>
    <x v="7"/>
    <s v="PUMP"/>
    <x v="11"/>
    <x v="0"/>
  </r>
  <r>
    <s v="RAMP METERING TRAFFIC SIGNAL POLE"/>
    <s v="RAMP METERING TRAFFIC SIGNAL POLE"/>
    <s v="PWR"/>
    <x v="9"/>
    <s v="IMPMAT"/>
    <x v="7"/>
    <s v="REFILL"/>
    <x v="12"/>
    <x v="0"/>
  </r>
  <r>
    <s v="RAMP METERING TRAFFIC SIGNAL POLE"/>
    <s v="RAMP METERING TRAFFIC SIGNAL POLE"/>
    <s v="PWR"/>
    <x v="9"/>
    <s v="IMPMAT"/>
    <x v="7"/>
    <s v="REINS"/>
    <x v="13"/>
    <x v="0"/>
  </r>
  <r>
    <s v="RAMP METERING TRAFFIC SIGNAL POLE"/>
    <s v="RAMP METERING TRAFFIC SIGNAL POLE"/>
    <s v="PWR"/>
    <x v="9"/>
    <s v="IMPMAT"/>
    <x v="7"/>
    <s v="REMOVE"/>
    <x v="14"/>
    <x v="0"/>
  </r>
  <r>
    <s v="RAMP METERING TRAFFIC SIGNAL POLE"/>
    <s v="RAMP METERING TRAFFIC SIGNAL POLE"/>
    <s v="PWR"/>
    <x v="9"/>
    <s v="IMPMAT"/>
    <x v="7"/>
    <s v="REP"/>
    <x v="15"/>
    <x v="0"/>
  </r>
  <r>
    <s v="RAMP METERING TRAFFIC SIGNAL POLE"/>
    <s v="RAMP METERING TRAFFIC SIGNAL POLE"/>
    <s v="PWR"/>
    <x v="9"/>
    <s v="IMPMAT"/>
    <x v="7"/>
    <s v="RESEAL"/>
    <x v="16"/>
    <x v="0"/>
  </r>
  <r>
    <s v="RAMP METERING TRAFFIC SIGNAL POLE"/>
    <s v="RAMP METERING TRAFFIC SIGNAL POLE"/>
    <s v="PWR"/>
    <x v="9"/>
    <s v="IMPMAT"/>
    <x v="7"/>
    <s v="RESET"/>
    <x v="17"/>
    <x v="0"/>
  </r>
  <r>
    <s v="RAMP METERING TRAFFIC SIGNAL POLE"/>
    <s v="RAMP METERING TRAFFIC SIGNAL POLE"/>
    <s v="PWR"/>
    <x v="9"/>
    <s v="IMPMAT"/>
    <x v="7"/>
    <s v="REWIRE"/>
    <x v="18"/>
    <x v="0"/>
  </r>
  <r>
    <s v="RAMP METERING TRAFFIC SIGNAL POLE"/>
    <s v="RAMP METERING TRAFFIC SIGNAL POLE"/>
    <s v="PWR"/>
    <x v="9"/>
    <s v="IMPMAT"/>
    <x v="7"/>
    <s v="RPL"/>
    <x v="19"/>
    <x v="0"/>
  </r>
  <r>
    <s v="RAMP METERING TRAFFIC SIGNAL POLE"/>
    <s v="RAMP METERING TRAFFIC SIGNAL POLE"/>
    <s v="PWR"/>
    <x v="9"/>
    <s v="LEAK"/>
    <x v="8"/>
    <s v="MOD"/>
    <x v="0"/>
    <x v="0"/>
  </r>
  <r>
    <s v="RAMP METERING TRAFFIC SIGNAL POLE"/>
    <s v="RAMP METERING TRAFFIC SIGNAL POLE"/>
    <s v="PWR"/>
    <x v="9"/>
    <s v="LEAK"/>
    <x v="8"/>
    <s v="CLEAN"/>
    <x v="1"/>
    <x v="0"/>
  </r>
  <r>
    <s v="RAMP METERING TRAFFIC SIGNAL POLE"/>
    <s v="RAMP METERING TRAFFIC SIGNAL POLE"/>
    <s v="PWR"/>
    <x v="9"/>
    <s v="LEAK"/>
    <x v="8"/>
    <s v="CLOSE"/>
    <x v="2"/>
    <x v="0"/>
  </r>
  <r>
    <s v="RAMP METERING TRAFFIC SIGNAL POLE"/>
    <s v="RAMP METERING TRAFFIC SIGNAL POLE"/>
    <s v="PWR"/>
    <x v="9"/>
    <s v="LEAK"/>
    <x v="8"/>
    <s v="CONN"/>
    <x v="3"/>
    <x v="0"/>
  </r>
  <r>
    <s v="RAMP METERING TRAFFIC SIGNAL POLE"/>
    <s v="RAMP METERING TRAFFIC SIGNAL POLE"/>
    <s v="PWR"/>
    <x v="9"/>
    <s v="LEAK"/>
    <x v="8"/>
    <s v="DISCONN"/>
    <x v="4"/>
    <x v="0"/>
  </r>
  <r>
    <s v="RAMP METERING TRAFFIC SIGNAL POLE"/>
    <s v="RAMP METERING TRAFFIC SIGNAL POLE"/>
    <s v="PWR"/>
    <x v="9"/>
    <s v="LEAK"/>
    <x v="8"/>
    <s v="LUB"/>
    <x v="5"/>
    <x v="0"/>
  </r>
  <r>
    <s v="RAMP METERING TRAFFIC SIGNAL POLE"/>
    <s v="RAMP METERING TRAFFIC SIGNAL POLE"/>
    <s v="PWR"/>
    <x v="9"/>
    <s v="LEAK"/>
    <x v="8"/>
    <s v="NOF"/>
    <x v="6"/>
    <x v="0"/>
  </r>
  <r>
    <s v="RAMP METERING TRAFFIC SIGNAL POLE"/>
    <s v="RAMP METERING TRAFFIC SIGNAL POLE"/>
    <s v="PWR"/>
    <x v="9"/>
    <s v="LEAK"/>
    <x v="8"/>
    <s v="OTHER-R"/>
    <x v="7"/>
    <x v="0"/>
  </r>
  <r>
    <s v="RAMP METERING TRAFFIC SIGNAL POLE"/>
    <s v="RAMP METERING TRAFFIC SIGNAL POLE"/>
    <s v="PWR"/>
    <x v="9"/>
    <s v="LEAK"/>
    <x v="8"/>
    <s v="OVH"/>
    <x v="8"/>
    <x v="0"/>
  </r>
  <r>
    <s v="RAMP METERING TRAFFIC SIGNAL POLE"/>
    <s v="RAMP METERING TRAFFIC SIGNAL POLE"/>
    <s v="PWR"/>
    <x v="9"/>
    <s v="LEAK"/>
    <x v="8"/>
    <s v="PAINT"/>
    <x v="9"/>
    <x v="0"/>
  </r>
  <r>
    <s v="RAMP METERING TRAFFIC SIGNAL POLE"/>
    <s v="RAMP METERING TRAFFIC SIGNAL POLE"/>
    <s v="PWR"/>
    <x v="9"/>
    <s v="LEAK"/>
    <x v="8"/>
    <s v="PATCH"/>
    <x v="10"/>
    <x v="0"/>
  </r>
  <r>
    <s v="RAMP METERING TRAFFIC SIGNAL POLE"/>
    <s v="RAMP METERING TRAFFIC SIGNAL POLE"/>
    <s v="PWR"/>
    <x v="9"/>
    <s v="LEAK"/>
    <x v="8"/>
    <s v="PUMP"/>
    <x v="11"/>
    <x v="0"/>
  </r>
  <r>
    <s v="RAMP METERING TRAFFIC SIGNAL POLE"/>
    <s v="RAMP METERING TRAFFIC SIGNAL POLE"/>
    <s v="PWR"/>
    <x v="9"/>
    <s v="LEAK"/>
    <x v="8"/>
    <s v="REFILL"/>
    <x v="12"/>
    <x v="0"/>
  </r>
  <r>
    <s v="RAMP METERING TRAFFIC SIGNAL POLE"/>
    <s v="RAMP METERING TRAFFIC SIGNAL POLE"/>
    <s v="PWR"/>
    <x v="9"/>
    <s v="LEAK"/>
    <x v="8"/>
    <s v="REINS"/>
    <x v="13"/>
    <x v="0"/>
  </r>
  <r>
    <s v="RAMP METERING TRAFFIC SIGNAL POLE"/>
    <s v="RAMP METERING TRAFFIC SIGNAL POLE"/>
    <s v="PWR"/>
    <x v="9"/>
    <s v="LEAK"/>
    <x v="8"/>
    <s v="REMOVE"/>
    <x v="14"/>
    <x v="0"/>
  </r>
  <r>
    <s v="RAMP METERING TRAFFIC SIGNAL POLE"/>
    <s v="RAMP METERING TRAFFIC SIGNAL POLE"/>
    <s v="PWR"/>
    <x v="9"/>
    <s v="LEAK"/>
    <x v="8"/>
    <s v="REP"/>
    <x v="15"/>
    <x v="0"/>
  </r>
  <r>
    <s v="RAMP METERING TRAFFIC SIGNAL POLE"/>
    <s v="RAMP METERING TRAFFIC SIGNAL POLE"/>
    <s v="PWR"/>
    <x v="9"/>
    <s v="LEAK"/>
    <x v="8"/>
    <s v="RESEAL"/>
    <x v="16"/>
    <x v="0"/>
  </r>
  <r>
    <s v="RAMP METERING TRAFFIC SIGNAL POLE"/>
    <s v="RAMP METERING TRAFFIC SIGNAL POLE"/>
    <s v="PWR"/>
    <x v="9"/>
    <s v="LEAK"/>
    <x v="8"/>
    <s v="RESET"/>
    <x v="17"/>
    <x v="0"/>
  </r>
  <r>
    <s v="RAMP METERING TRAFFIC SIGNAL POLE"/>
    <s v="RAMP METERING TRAFFIC SIGNAL POLE"/>
    <s v="PWR"/>
    <x v="9"/>
    <s v="LEAK"/>
    <x v="8"/>
    <s v="REWIRE"/>
    <x v="18"/>
    <x v="0"/>
  </r>
  <r>
    <s v="RAMP METERING TRAFFIC SIGNAL POLE"/>
    <s v="RAMP METERING TRAFFIC SIGNAL POLE"/>
    <s v="PWR"/>
    <x v="9"/>
    <s v="LEAK"/>
    <x v="8"/>
    <s v="RPL"/>
    <x v="19"/>
    <x v="0"/>
  </r>
  <r>
    <s v="RAMP METERING TRAFFIC SIGNAL POLE"/>
    <s v="RAMP METERING TRAFFIC SIGNAL POLE"/>
    <s v="PWR"/>
    <x v="9"/>
    <s v="LOOSE"/>
    <x v="9"/>
    <s v="MOD"/>
    <x v="0"/>
    <x v="1"/>
  </r>
  <r>
    <s v="RAMP METERING TRAFFIC SIGNAL POLE"/>
    <s v="RAMP METERING TRAFFIC SIGNAL POLE"/>
    <s v="PWR"/>
    <x v="9"/>
    <s v="LOOSE"/>
    <x v="9"/>
    <s v="CLEAN"/>
    <x v="1"/>
    <x v="1"/>
  </r>
  <r>
    <s v="RAMP METERING TRAFFIC SIGNAL POLE"/>
    <s v="RAMP METERING TRAFFIC SIGNAL POLE"/>
    <s v="PWR"/>
    <x v="9"/>
    <s v="LOOSE"/>
    <x v="9"/>
    <s v="CLOSE"/>
    <x v="2"/>
    <x v="1"/>
  </r>
  <r>
    <s v="RAMP METERING TRAFFIC SIGNAL POLE"/>
    <s v="RAMP METERING TRAFFIC SIGNAL POLE"/>
    <s v="PWR"/>
    <x v="9"/>
    <s v="LOOSE"/>
    <x v="9"/>
    <s v="CONN"/>
    <x v="3"/>
    <x v="0"/>
  </r>
  <r>
    <s v="RAMP METERING TRAFFIC SIGNAL POLE"/>
    <s v="RAMP METERING TRAFFIC SIGNAL POLE"/>
    <s v="PWR"/>
    <x v="9"/>
    <s v="LOOSE"/>
    <x v="9"/>
    <s v="DISCONN"/>
    <x v="4"/>
    <x v="0"/>
  </r>
  <r>
    <s v="RAMP METERING TRAFFIC SIGNAL POLE"/>
    <s v="RAMP METERING TRAFFIC SIGNAL POLE"/>
    <s v="PWR"/>
    <x v="9"/>
    <s v="LOOSE"/>
    <x v="9"/>
    <s v="LUB"/>
    <x v="5"/>
    <x v="0"/>
  </r>
  <r>
    <s v="RAMP METERING TRAFFIC SIGNAL POLE"/>
    <s v="RAMP METERING TRAFFIC SIGNAL POLE"/>
    <s v="PWR"/>
    <x v="9"/>
    <s v="LOOSE"/>
    <x v="9"/>
    <s v="NOF"/>
    <x v="6"/>
    <x v="1"/>
  </r>
  <r>
    <s v="RAMP METERING TRAFFIC SIGNAL POLE"/>
    <s v="RAMP METERING TRAFFIC SIGNAL POLE"/>
    <s v="PWR"/>
    <x v="9"/>
    <s v="LOOSE"/>
    <x v="9"/>
    <s v="OTHER-R"/>
    <x v="7"/>
    <x v="1"/>
  </r>
  <r>
    <s v="RAMP METERING TRAFFIC SIGNAL POLE"/>
    <s v="RAMP METERING TRAFFIC SIGNAL POLE"/>
    <s v="PWR"/>
    <x v="9"/>
    <s v="LOOSE"/>
    <x v="9"/>
    <s v="OVH"/>
    <x v="8"/>
    <x v="1"/>
  </r>
  <r>
    <s v="RAMP METERING TRAFFIC SIGNAL POLE"/>
    <s v="RAMP METERING TRAFFIC SIGNAL POLE"/>
    <s v="PWR"/>
    <x v="9"/>
    <s v="LOOSE"/>
    <x v="9"/>
    <s v="PAINT"/>
    <x v="9"/>
    <x v="0"/>
  </r>
  <r>
    <s v="RAMP METERING TRAFFIC SIGNAL POLE"/>
    <s v="RAMP METERING TRAFFIC SIGNAL POLE"/>
    <s v="PWR"/>
    <x v="9"/>
    <s v="LOOSE"/>
    <x v="9"/>
    <s v="PATCH"/>
    <x v="10"/>
    <x v="0"/>
  </r>
  <r>
    <s v="RAMP METERING TRAFFIC SIGNAL POLE"/>
    <s v="RAMP METERING TRAFFIC SIGNAL POLE"/>
    <s v="PWR"/>
    <x v="9"/>
    <s v="LOOSE"/>
    <x v="9"/>
    <s v="PUMP"/>
    <x v="11"/>
    <x v="0"/>
  </r>
  <r>
    <s v="RAMP METERING TRAFFIC SIGNAL POLE"/>
    <s v="RAMP METERING TRAFFIC SIGNAL POLE"/>
    <s v="PWR"/>
    <x v="9"/>
    <s v="LOOSE"/>
    <x v="9"/>
    <s v="REFILL"/>
    <x v="12"/>
    <x v="0"/>
  </r>
  <r>
    <s v="RAMP METERING TRAFFIC SIGNAL POLE"/>
    <s v="RAMP METERING TRAFFIC SIGNAL POLE"/>
    <s v="PWR"/>
    <x v="9"/>
    <s v="LOOSE"/>
    <x v="9"/>
    <s v="REINS"/>
    <x v="13"/>
    <x v="1"/>
  </r>
  <r>
    <s v="RAMP METERING TRAFFIC SIGNAL POLE"/>
    <s v="RAMP METERING TRAFFIC SIGNAL POLE"/>
    <s v="PWR"/>
    <x v="9"/>
    <s v="LOOSE"/>
    <x v="9"/>
    <s v="REMOVE"/>
    <x v="14"/>
    <x v="1"/>
  </r>
  <r>
    <s v="RAMP METERING TRAFFIC SIGNAL POLE"/>
    <s v="RAMP METERING TRAFFIC SIGNAL POLE"/>
    <s v="PWR"/>
    <x v="9"/>
    <s v="LOOSE"/>
    <x v="9"/>
    <s v="REP"/>
    <x v="15"/>
    <x v="1"/>
  </r>
  <r>
    <s v="RAMP METERING TRAFFIC SIGNAL POLE"/>
    <s v="RAMP METERING TRAFFIC SIGNAL POLE"/>
    <s v="PWR"/>
    <x v="9"/>
    <s v="LOOSE"/>
    <x v="9"/>
    <s v="RESEAL"/>
    <x v="16"/>
    <x v="0"/>
  </r>
  <r>
    <s v="RAMP METERING TRAFFIC SIGNAL POLE"/>
    <s v="RAMP METERING TRAFFIC SIGNAL POLE"/>
    <s v="PWR"/>
    <x v="9"/>
    <s v="LOOSE"/>
    <x v="9"/>
    <s v="RESET"/>
    <x v="17"/>
    <x v="1"/>
  </r>
  <r>
    <s v="RAMP METERING TRAFFIC SIGNAL POLE"/>
    <s v="RAMP METERING TRAFFIC SIGNAL POLE"/>
    <s v="PWR"/>
    <x v="9"/>
    <s v="LOOSE"/>
    <x v="9"/>
    <s v="REWIRE"/>
    <x v="18"/>
    <x v="1"/>
  </r>
  <r>
    <s v="RAMP METERING TRAFFIC SIGNAL POLE"/>
    <s v="RAMP METERING TRAFFIC SIGNAL POLE"/>
    <s v="PWR"/>
    <x v="9"/>
    <s v="LOOSE"/>
    <x v="9"/>
    <s v="RPL"/>
    <x v="19"/>
    <x v="1"/>
  </r>
  <r>
    <s v="RAMP METERING TRAFFIC SIGNAL POLE"/>
    <s v="RAMP METERING TRAFFIC SIGNAL POLE"/>
    <s v="PWR"/>
    <x v="9"/>
    <s v="NOCAUSE"/>
    <x v="10"/>
    <s v="MOD"/>
    <x v="0"/>
    <x v="1"/>
  </r>
  <r>
    <s v="RAMP METERING TRAFFIC SIGNAL POLE"/>
    <s v="RAMP METERING TRAFFIC SIGNAL POLE"/>
    <s v="PWR"/>
    <x v="9"/>
    <s v="NOCAUSE"/>
    <x v="10"/>
    <s v="CLEAN"/>
    <x v="1"/>
    <x v="1"/>
  </r>
  <r>
    <s v="RAMP METERING TRAFFIC SIGNAL POLE"/>
    <s v="RAMP METERING TRAFFIC SIGNAL POLE"/>
    <s v="PWR"/>
    <x v="9"/>
    <s v="NOCAUSE"/>
    <x v="10"/>
    <s v="CLOSE"/>
    <x v="2"/>
    <x v="1"/>
  </r>
  <r>
    <s v="RAMP METERING TRAFFIC SIGNAL POLE"/>
    <s v="RAMP METERING TRAFFIC SIGNAL POLE"/>
    <s v="PWR"/>
    <x v="9"/>
    <s v="NOCAUSE"/>
    <x v="10"/>
    <s v="CONN"/>
    <x v="3"/>
    <x v="0"/>
  </r>
  <r>
    <s v="RAMP METERING TRAFFIC SIGNAL POLE"/>
    <s v="RAMP METERING TRAFFIC SIGNAL POLE"/>
    <s v="PWR"/>
    <x v="9"/>
    <s v="NOCAUSE"/>
    <x v="10"/>
    <s v="DISCONN"/>
    <x v="4"/>
    <x v="0"/>
  </r>
  <r>
    <s v="RAMP METERING TRAFFIC SIGNAL POLE"/>
    <s v="RAMP METERING TRAFFIC SIGNAL POLE"/>
    <s v="PWR"/>
    <x v="9"/>
    <s v="NOCAUSE"/>
    <x v="10"/>
    <s v="LUB"/>
    <x v="5"/>
    <x v="0"/>
  </r>
  <r>
    <s v="RAMP METERING TRAFFIC SIGNAL POLE"/>
    <s v="RAMP METERING TRAFFIC SIGNAL POLE"/>
    <s v="PWR"/>
    <x v="9"/>
    <s v="NOCAUSE"/>
    <x v="10"/>
    <s v="NOF"/>
    <x v="6"/>
    <x v="1"/>
  </r>
  <r>
    <s v="RAMP METERING TRAFFIC SIGNAL POLE"/>
    <s v="RAMP METERING TRAFFIC SIGNAL POLE"/>
    <s v="PWR"/>
    <x v="9"/>
    <s v="NOCAUSE"/>
    <x v="10"/>
    <s v="OTHER-R"/>
    <x v="7"/>
    <x v="1"/>
  </r>
  <r>
    <s v="RAMP METERING TRAFFIC SIGNAL POLE"/>
    <s v="RAMP METERING TRAFFIC SIGNAL POLE"/>
    <s v="PWR"/>
    <x v="9"/>
    <s v="NOCAUSE"/>
    <x v="10"/>
    <s v="OVH"/>
    <x v="8"/>
    <x v="1"/>
  </r>
  <r>
    <s v="RAMP METERING TRAFFIC SIGNAL POLE"/>
    <s v="RAMP METERING TRAFFIC SIGNAL POLE"/>
    <s v="PWR"/>
    <x v="9"/>
    <s v="NOCAUSE"/>
    <x v="10"/>
    <s v="PAINT"/>
    <x v="9"/>
    <x v="0"/>
  </r>
  <r>
    <s v="RAMP METERING TRAFFIC SIGNAL POLE"/>
    <s v="RAMP METERING TRAFFIC SIGNAL POLE"/>
    <s v="PWR"/>
    <x v="9"/>
    <s v="NOCAUSE"/>
    <x v="10"/>
    <s v="PATCH"/>
    <x v="10"/>
    <x v="0"/>
  </r>
  <r>
    <s v="RAMP METERING TRAFFIC SIGNAL POLE"/>
    <s v="RAMP METERING TRAFFIC SIGNAL POLE"/>
    <s v="PWR"/>
    <x v="9"/>
    <s v="NOCAUSE"/>
    <x v="10"/>
    <s v="PUMP"/>
    <x v="11"/>
    <x v="0"/>
  </r>
  <r>
    <s v="RAMP METERING TRAFFIC SIGNAL POLE"/>
    <s v="RAMP METERING TRAFFIC SIGNAL POLE"/>
    <s v="PWR"/>
    <x v="9"/>
    <s v="NOCAUSE"/>
    <x v="10"/>
    <s v="REFILL"/>
    <x v="12"/>
    <x v="0"/>
  </r>
  <r>
    <s v="RAMP METERING TRAFFIC SIGNAL POLE"/>
    <s v="RAMP METERING TRAFFIC SIGNAL POLE"/>
    <s v="PWR"/>
    <x v="9"/>
    <s v="NOCAUSE"/>
    <x v="10"/>
    <s v="REINS"/>
    <x v="13"/>
    <x v="1"/>
  </r>
  <r>
    <s v="RAMP METERING TRAFFIC SIGNAL POLE"/>
    <s v="RAMP METERING TRAFFIC SIGNAL POLE"/>
    <s v="PWR"/>
    <x v="9"/>
    <s v="NOCAUSE"/>
    <x v="10"/>
    <s v="REMOVE"/>
    <x v="14"/>
    <x v="1"/>
  </r>
  <r>
    <s v="RAMP METERING TRAFFIC SIGNAL POLE"/>
    <s v="RAMP METERING TRAFFIC SIGNAL POLE"/>
    <s v="PWR"/>
    <x v="9"/>
    <s v="NOCAUSE"/>
    <x v="10"/>
    <s v="REP"/>
    <x v="15"/>
    <x v="1"/>
  </r>
  <r>
    <s v="RAMP METERING TRAFFIC SIGNAL POLE"/>
    <s v="RAMP METERING TRAFFIC SIGNAL POLE"/>
    <s v="PWR"/>
    <x v="9"/>
    <s v="NOCAUSE"/>
    <x v="10"/>
    <s v="RESEAL"/>
    <x v="16"/>
    <x v="0"/>
  </r>
  <r>
    <s v="RAMP METERING TRAFFIC SIGNAL POLE"/>
    <s v="RAMP METERING TRAFFIC SIGNAL POLE"/>
    <s v="PWR"/>
    <x v="9"/>
    <s v="NOCAUSE"/>
    <x v="10"/>
    <s v="RESET"/>
    <x v="17"/>
    <x v="1"/>
  </r>
  <r>
    <s v="RAMP METERING TRAFFIC SIGNAL POLE"/>
    <s v="RAMP METERING TRAFFIC SIGNAL POLE"/>
    <s v="PWR"/>
    <x v="9"/>
    <s v="NOCAUSE"/>
    <x v="10"/>
    <s v="REWIRE"/>
    <x v="18"/>
    <x v="1"/>
  </r>
  <r>
    <s v="RAMP METERING TRAFFIC SIGNAL POLE"/>
    <s v="RAMP METERING TRAFFIC SIGNAL POLE"/>
    <s v="PWR"/>
    <x v="9"/>
    <s v="NOCAUSE"/>
    <x v="10"/>
    <s v="RPL"/>
    <x v="19"/>
    <x v="1"/>
  </r>
  <r>
    <s v="RAMP METERING TRAFFIC SIGNAL POLE"/>
    <s v="RAMP METERING TRAFFIC SIGNAL POLE"/>
    <s v="PWR"/>
    <x v="9"/>
    <s v="OBSTR"/>
    <x v="11"/>
    <s v="MOD"/>
    <x v="0"/>
    <x v="1"/>
  </r>
  <r>
    <s v="RAMP METERING TRAFFIC SIGNAL POLE"/>
    <s v="RAMP METERING TRAFFIC SIGNAL POLE"/>
    <s v="PWR"/>
    <x v="9"/>
    <s v="OBSTR"/>
    <x v="11"/>
    <s v="CLEAN"/>
    <x v="1"/>
    <x v="1"/>
  </r>
  <r>
    <s v="RAMP METERING TRAFFIC SIGNAL POLE"/>
    <s v="RAMP METERING TRAFFIC SIGNAL POLE"/>
    <s v="PWR"/>
    <x v="9"/>
    <s v="OBSTR"/>
    <x v="11"/>
    <s v="CLOSE"/>
    <x v="2"/>
    <x v="1"/>
  </r>
  <r>
    <s v="RAMP METERING TRAFFIC SIGNAL POLE"/>
    <s v="RAMP METERING TRAFFIC SIGNAL POLE"/>
    <s v="PWR"/>
    <x v="9"/>
    <s v="OBSTR"/>
    <x v="11"/>
    <s v="CONN"/>
    <x v="3"/>
    <x v="0"/>
  </r>
  <r>
    <s v="RAMP METERING TRAFFIC SIGNAL POLE"/>
    <s v="RAMP METERING TRAFFIC SIGNAL POLE"/>
    <s v="PWR"/>
    <x v="9"/>
    <s v="OBSTR"/>
    <x v="11"/>
    <s v="DISCONN"/>
    <x v="4"/>
    <x v="0"/>
  </r>
  <r>
    <s v="RAMP METERING TRAFFIC SIGNAL POLE"/>
    <s v="RAMP METERING TRAFFIC SIGNAL POLE"/>
    <s v="PWR"/>
    <x v="9"/>
    <s v="OBSTR"/>
    <x v="11"/>
    <s v="LUB"/>
    <x v="5"/>
    <x v="0"/>
  </r>
  <r>
    <s v="RAMP METERING TRAFFIC SIGNAL POLE"/>
    <s v="RAMP METERING TRAFFIC SIGNAL POLE"/>
    <s v="PWR"/>
    <x v="9"/>
    <s v="OBSTR"/>
    <x v="11"/>
    <s v="NOF"/>
    <x v="6"/>
    <x v="1"/>
  </r>
  <r>
    <s v="RAMP METERING TRAFFIC SIGNAL POLE"/>
    <s v="RAMP METERING TRAFFIC SIGNAL POLE"/>
    <s v="PWR"/>
    <x v="9"/>
    <s v="OBSTR"/>
    <x v="11"/>
    <s v="OTHER-R"/>
    <x v="7"/>
    <x v="1"/>
  </r>
  <r>
    <s v="RAMP METERING TRAFFIC SIGNAL POLE"/>
    <s v="RAMP METERING TRAFFIC SIGNAL POLE"/>
    <s v="PWR"/>
    <x v="9"/>
    <s v="OBSTR"/>
    <x v="11"/>
    <s v="OVH"/>
    <x v="8"/>
    <x v="1"/>
  </r>
  <r>
    <s v="RAMP METERING TRAFFIC SIGNAL POLE"/>
    <s v="RAMP METERING TRAFFIC SIGNAL POLE"/>
    <s v="PWR"/>
    <x v="9"/>
    <s v="OBSTR"/>
    <x v="11"/>
    <s v="PAINT"/>
    <x v="9"/>
    <x v="0"/>
  </r>
  <r>
    <s v="RAMP METERING TRAFFIC SIGNAL POLE"/>
    <s v="RAMP METERING TRAFFIC SIGNAL POLE"/>
    <s v="PWR"/>
    <x v="9"/>
    <s v="OBSTR"/>
    <x v="11"/>
    <s v="PATCH"/>
    <x v="10"/>
    <x v="0"/>
  </r>
  <r>
    <s v="RAMP METERING TRAFFIC SIGNAL POLE"/>
    <s v="RAMP METERING TRAFFIC SIGNAL POLE"/>
    <s v="PWR"/>
    <x v="9"/>
    <s v="OBSTR"/>
    <x v="11"/>
    <s v="PUMP"/>
    <x v="11"/>
    <x v="0"/>
  </r>
  <r>
    <s v="RAMP METERING TRAFFIC SIGNAL POLE"/>
    <s v="RAMP METERING TRAFFIC SIGNAL POLE"/>
    <s v="PWR"/>
    <x v="9"/>
    <s v="OBSTR"/>
    <x v="11"/>
    <s v="REFILL"/>
    <x v="12"/>
    <x v="0"/>
  </r>
  <r>
    <s v="RAMP METERING TRAFFIC SIGNAL POLE"/>
    <s v="RAMP METERING TRAFFIC SIGNAL POLE"/>
    <s v="PWR"/>
    <x v="9"/>
    <s v="OBSTR"/>
    <x v="11"/>
    <s v="REINS"/>
    <x v="13"/>
    <x v="1"/>
  </r>
  <r>
    <s v="RAMP METERING TRAFFIC SIGNAL POLE"/>
    <s v="RAMP METERING TRAFFIC SIGNAL POLE"/>
    <s v="PWR"/>
    <x v="9"/>
    <s v="OBSTR"/>
    <x v="11"/>
    <s v="REMOVE"/>
    <x v="14"/>
    <x v="1"/>
  </r>
  <r>
    <s v="RAMP METERING TRAFFIC SIGNAL POLE"/>
    <s v="RAMP METERING TRAFFIC SIGNAL POLE"/>
    <s v="PWR"/>
    <x v="9"/>
    <s v="OBSTR"/>
    <x v="11"/>
    <s v="REP"/>
    <x v="15"/>
    <x v="1"/>
  </r>
  <r>
    <s v="RAMP METERING TRAFFIC SIGNAL POLE"/>
    <s v="RAMP METERING TRAFFIC SIGNAL POLE"/>
    <s v="PWR"/>
    <x v="9"/>
    <s v="OBSTR"/>
    <x v="11"/>
    <s v="RESEAL"/>
    <x v="16"/>
    <x v="0"/>
  </r>
  <r>
    <s v="RAMP METERING TRAFFIC SIGNAL POLE"/>
    <s v="RAMP METERING TRAFFIC SIGNAL POLE"/>
    <s v="PWR"/>
    <x v="9"/>
    <s v="OBSTR"/>
    <x v="11"/>
    <s v="RESET"/>
    <x v="17"/>
    <x v="1"/>
  </r>
  <r>
    <s v="RAMP METERING TRAFFIC SIGNAL POLE"/>
    <s v="RAMP METERING TRAFFIC SIGNAL POLE"/>
    <s v="PWR"/>
    <x v="9"/>
    <s v="OBSTR"/>
    <x v="11"/>
    <s v="REWIRE"/>
    <x v="18"/>
    <x v="1"/>
  </r>
  <r>
    <s v="RAMP METERING TRAFFIC SIGNAL POLE"/>
    <s v="RAMP METERING TRAFFIC SIGNAL POLE"/>
    <s v="PWR"/>
    <x v="9"/>
    <s v="OBSTR"/>
    <x v="11"/>
    <s v="RPL"/>
    <x v="19"/>
    <x v="1"/>
  </r>
  <r>
    <s v="RAMP METERING TRAFFIC SIGNAL POLE"/>
    <s v="RAMP METERING TRAFFIC SIGNAL POLE"/>
    <s v="PWR"/>
    <x v="9"/>
    <s v="OPSERRMTCERR"/>
    <x v="12"/>
    <s v="MOD"/>
    <x v="0"/>
    <x v="1"/>
  </r>
  <r>
    <s v="RAMP METERING TRAFFIC SIGNAL POLE"/>
    <s v="RAMP METERING TRAFFIC SIGNAL POLE"/>
    <s v="PWR"/>
    <x v="9"/>
    <s v="OPSERRMTCERR"/>
    <x v="12"/>
    <s v="CLEAN"/>
    <x v="1"/>
    <x v="1"/>
  </r>
  <r>
    <s v="RAMP METERING TRAFFIC SIGNAL POLE"/>
    <s v="RAMP METERING TRAFFIC SIGNAL POLE"/>
    <s v="PWR"/>
    <x v="9"/>
    <s v="OPSERRMTCERR"/>
    <x v="12"/>
    <s v="CLOSE"/>
    <x v="2"/>
    <x v="1"/>
  </r>
  <r>
    <s v="RAMP METERING TRAFFIC SIGNAL POLE"/>
    <s v="RAMP METERING TRAFFIC SIGNAL POLE"/>
    <s v="PWR"/>
    <x v="9"/>
    <s v="OPSERRMTCERR"/>
    <x v="12"/>
    <s v="CONN"/>
    <x v="3"/>
    <x v="0"/>
  </r>
  <r>
    <s v="RAMP METERING TRAFFIC SIGNAL POLE"/>
    <s v="RAMP METERING TRAFFIC SIGNAL POLE"/>
    <s v="PWR"/>
    <x v="9"/>
    <s v="OPSERRMTCERR"/>
    <x v="12"/>
    <s v="DISCONN"/>
    <x v="4"/>
    <x v="0"/>
  </r>
  <r>
    <s v="RAMP METERING TRAFFIC SIGNAL POLE"/>
    <s v="RAMP METERING TRAFFIC SIGNAL POLE"/>
    <s v="PWR"/>
    <x v="9"/>
    <s v="OPSERRMTCERR"/>
    <x v="12"/>
    <s v="LUB"/>
    <x v="5"/>
    <x v="0"/>
  </r>
  <r>
    <s v="RAMP METERING TRAFFIC SIGNAL POLE"/>
    <s v="RAMP METERING TRAFFIC SIGNAL POLE"/>
    <s v="PWR"/>
    <x v="9"/>
    <s v="OPSERRMTCERR"/>
    <x v="12"/>
    <s v="NOF"/>
    <x v="6"/>
    <x v="1"/>
  </r>
  <r>
    <s v="RAMP METERING TRAFFIC SIGNAL POLE"/>
    <s v="RAMP METERING TRAFFIC SIGNAL POLE"/>
    <s v="PWR"/>
    <x v="9"/>
    <s v="OPSERRMTCERR"/>
    <x v="12"/>
    <s v="OTHER-R"/>
    <x v="7"/>
    <x v="1"/>
  </r>
  <r>
    <s v="RAMP METERING TRAFFIC SIGNAL POLE"/>
    <s v="RAMP METERING TRAFFIC SIGNAL POLE"/>
    <s v="PWR"/>
    <x v="9"/>
    <s v="OPSERRMTCERR"/>
    <x v="12"/>
    <s v="OVH"/>
    <x v="8"/>
    <x v="1"/>
  </r>
  <r>
    <s v="RAMP METERING TRAFFIC SIGNAL POLE"/>
    <s v="RAMP METERING TRAFFIC SIGNAL POLE"/>
    <s v="PWR"/>
    <x v="9"/>
    <s v="OPSERRMTCERR"/>
    <x v="12"/>
    <s v="PAINT"/>
    <x v="9"/>
    <x v="0"/>
  </r>
  <r>
    <s v="RAMP METERING TRAFFIC SIGNAL POLE"/>
    <s v="RAMP METERING TRAFFIC SIGNAL POLE"/>
    <s v="PWR"/>
    <x v="9"/>
    <s v="OPSERRMTCERR"/>
    <x v="12"/>
    <s v="PATCH"/>
    <x v="10"/>
    <x v="0"/>
  </r>
  <r>
    <s v="RAMP METERING TRAFFIC SIGNAL POLE"/>
    <s v="RAMP METERING TRAFFIC SIGNAL POLE"/>
    <s v="PWR"/>
    <x v="9"/>
    <s v="OPSERRMTCERR"/>
    <x v="12"/>
    <s v="PUMP"/>
    <x v="11"/>
    <x v="0"/>
  </r>
  <r>
    <s v="RAMP METERING TRAFFIC SIGNAL POLE"/>
    <s v="RAMP METERING TRAFFIC SIGNAL POLE"/>
    <s v="PWR"/>
    <x v="9"/>
    <s v="OPSERRMTCERR"/>
    <x v="12"/>
    <s v="REFILL"/>
    <x v="12"/>
    <x v="0"/>
  </r>
  <r>
    <s v="RAMP METERING TRAFFIC SIGNAL POLE"/>
    <s v="RAMP METERING TRAFFIC SIGNAL POLE"/>
    <s v="PWR"/>
    <x v="9"/>
    <s v="OPSERRMTCERR"/>
    <x v="12"/>
    <s v="REINS"/>
    <x v="13"/>
    <x v="1"/>
  </r>
  <r>
    <s v="RAMP METERING TRAFFIC SIGNAL POLE"/>
    <s v="RAMP METERING TRAFFIC SIGNAL POLE"/>
    <s v="PWR"/>
    <x v="9"/>
    <s v="OPSERRMTCERR"/>
    <x v="12"/>
    <s v="REMOVE"/>
    <x v="14"/>
    <x v="1"/>
  </r>
  <r>
    <s v="RAMP METERING TRAFFIC SIGNAL POLE"/>
    <s v="RAMP METERING TRAFFIC SIGNAL POLE"/>
    <s v="PWR"/>
    <x v="9"/>
    <s v="OPSERRMTCERR"/>
    <x v="12"/>
    <s v="REP"/>
    <x v="15"/>
    <x v="1"/>
  </r>
  <r>
    <s v="RAMP METERING TRAFFIC SIGNAL POLE"/>
    <s v="RAMP METERING TRAFFIC SIGNAL POLE"/>
    <s v="PWR"/>
    <x v="9"/>
    <s v="OPSERRMTCERR"/>
    <x v="12"/>
    <s v="RESEAL"/>
    <x v="16"/>
    <x v="0"/>
  </r>
  <r>
    <s v="RAMP METERING TRAFFIC SIGNAL POLE"/>
    <s v="RAMP METERING TRAFFIC SIGNAL POLE"/>
    <s v="PWR"/>
    <x v="9"/>
    <s v="OPSERRMTCERR"/>
    <x v="12"/>
    <s v="RESET"/>
    <x v="17"/>
    <x v="1"/>
  </r>
  <r>
    <s v="RAMP METERING TRAFFIC SIGNAL POLE"/>
    <s v="RAMP METERING TRAFFIC SIGNAL POLE"/>
    <s v="PWR"/>
    <x v="9"/>
    <s v="OPSERRMTCERR"/>
    <x v="12"/>
    <s v="REWIRE"/>
    <x v="18"/>
    <x v="1"/>
  </r>
  <r>
    <s v="RAMP METERING TRAFFIC SIGNAL POLE"/>
    <s v="RAMP METERING TRAFFIC SIGNAL POLE"/>
    <s v="PWR"/>
    <x v="9"/>
    <s v="OPSERRMTCERR"/>
    <x v="12"/>
    <s v="RPL"/>
    <x v="19"/>
    <x v="1"/>
  </r>
  <r>
    <s v="RAMP METERING TRAFFIC SIGNAL POLE"/>
    <s v="RAMP METERING TRAFFIC SIGNAL POLE"/>
    <s v="PWR"/>
    <x v="9"/>
    <s v="OTHER-C"/>
    <x v="13"/>
    <s v="MOD"/>
    <x v="0"/>
    <x v="1"/>
  </r>
  <r>
    <s v="RAMP METERING TRAFFIC SIGNAL POLE"/>
    <s v="RAMP METERING TRAFFIC SIGNAL POLE"/>
    <s v="PWR"/>
    <x v="9"/>
    <s v="OTHER-C"/>
    <x v="13"/>
    <s v="CLEAN"/>
    <x v="1"/>
    <x v="1"/>
  </r>
  <r>
    <s v="RAMP METERING TRAFFIC SIGNAL POLE"/>
    <s v="RAMP METERING TRAFFIC SIGNAL POLE"/>
    <s v="PWR"/>
    <x v="9"/>
    <s v="OTHER-C"/>
    <x v="13"/>
    <s v="CLOSE"/>
    <x v="2"/>
    <x v="1"/>
  </r>
  <r>
    <s v="RAMP METERING TRAFFIC SIGNAL POLE"/>
    <s v="RAMP METERING TRAFFIC SIGNAL POLE"/>
    <s v="PWR"/>
    <x v="9"/>
    <s v="OTHER-C"/>
    <x v="13"/>
    <s v="CONN"/>
    <x v="3"/>
    <x v="0"/>
  </r>
  <r>
    <s v="RAMP METERING TRAFFIC SIGNAL POLE"/>
    <s v="RAMP METERING TRAFFIC SIGNAL POLE"/>
    <s v="PWR"/>
    <x v="9"/>
    <s v="OTHER-C"/>
    <x v="13"/>
    <s v="DISCONN"/>
    <x v="4"/>
    <x v="0"/>
  </r>
  <r>
    <s v="RAMP METERING TRAFFIC SIGNAL POLE"/>
    <s v="RAMP METERING TRAFFIC SIGNAL POLE"/>
    <s v="PWR"/>
    <x v="9"/>
    <s v="OTHER-C"/>
    <x v="13"/>
    <s v="LUB"/>
    <x v="5"/>
    <x v="0"/>
  </r>
  <r>
    <s v="RAMP METERING TRAFFIC SIGNAL POLE"/>
    <s v="RAMP METERING TRAFFIC SIGNAL POLE"/>
    <s v="PWR"/>
    <x v="9"/>
    <s v="OTHER-C"/>
    <x v="13"/>
    <s v="NOF"/>
    <x v="6"/>
    <x v="1"/>
  </r>
  <r>
    <s v="RAMP METERING TRAFFIC SIGNAL POLE"/>
    <s v="RAMP METERING TRAFFIC SIGNAL POLE"/>
    <s v="PWR"/>
    <x v="9"/>
    <s v="OTHER-C"/>
    <x v="13"/>
    <s v="OTHER-R"/>
    <x v="7"/>
    <x v="1"/>
  </r>
  <r>
    <s v="RAMP METERING TRAFFIC SIGNAL POLE"/>
    <s v="RAMP METERING TRAFFIC SIGNAL POLE"/>
    <s v="PWR"/>
    <x v="9"/>
    <s v="OTHER-C"/>
    <x v="13"/>
    <s v="OVH"/>
    <x v="8"/>
    <x v="1"/>
  </r>
  <r>
    <s v="RAMP METERING TRAFFIC SIGNAL POLE"/>
    <s v="RAMP METERING TRAFFIC SIGNAL POLE"/>
    <s v="PWR"/>
    <x v="9"/>
    <s v="OTHER-C"/>
    <x v="13"/>
    <s v="PAINT"/>
    <x v="9"/>
    <x v="0"/>
  </r>
  <r>
    <s v="RAMP METERING TRAFFIC SIGNAL POLE"/>
    <s v="RAMP METERING TRAFFIC SIGNAL POLE"/>
    <s v="PWR"/>
    <x v="9"/>
    <s v="OTHER-C"/>
    <x v="13"/>
    <s v="PATCH"/>
    <x v="10"/>
    <x v="0"/>
  </r>
  <r>
    <s v="RAMP METERING TRAFFIC SIGNAL POLE"/>
    <s v="RAMP METERING TRAFFIC SIGNAL POLE"/>
    <s v="PWR"/>
    <x v="9"/>
    <s v="OTHER-C"/>
    <x v="13"/>
    <s v="PUMP"/>
    <x v="11"/>
    <x v="0"/>
  </r>
  <r>
    <s v="RAMP METERING TRAFFIC SIGNAL POLE"/>
    <s v="RAMP METERING TRAFFIC SIGNAL POLE"/>
    <s v="PWR"/>
    <x v="9"/>
    <s v="OTHER-C"/>
    <x v="13"/>
    <s v="REFILL"/>
    <x v="12"/>
    <x v="0"/>
  </r>
  <r>
    <s v="RAMP METERING TRAFFIC SIGNAL POLE"/>
    <s v="RAMP METERING TRAFFIC SIGNAL POLE"/>
    <s v="PWR"/>
    <x v="9"/>
    <s v="OTHER-C"/>
    <x v="13"/>
    <s v="REINS"/>
    <x v="13"/>
    <x v="1"/>
  </r>
  <r>
    <s v="RAMP METERING TRAFFIC SIGNAL POLE"/>
    <s v="RAMP METERING TRAFFIC SIGNAL POLE"/>
    <s v="PWR"/>
    <x v="9"/>
    <s v="OTHER-C"/>
    <x v="13"/>
    <s v="REMOVE"/>
    <x v="14"/>
    <x v="1"/>
  </r>
  <r>
    <s v="RAMP METERING TRAFFIC SIGNAL POLE"/>
    <s v="RAMP METERING TRAFFIC SIGNAL POLE"/>
    <s v="PWR"/>
    <x v="9"/>
    <s v="OTHER-C"/>
    <x v="13"/>
    <s v="REP"/>
    <x v="15"/>
    <x v="1"/>
  </r>
  <r>
    <s v="RAMP METERING TRAFFIC SIGNAL POLE"/>
    <s v="RAMP METERING TRAFFIC SIGNAL POLE"/>
    <s v="PWR"/>
    <x v="9"/>
    <s v="OTHER-C"/>
    <x v="13"/>
    <s v="RESEAL"/>
    <x v="16"/>
    <x v="0"/>
  </r>
  <r>
    <s v="RAMP METERING TRAFFIC SIGNAL POLE"/>
    <s v="RAMP METERING TRAFFIC SIGNAL POLE"/>
    <s v="PWR"/>
    <x v="9"/>
    <s v="OTHER-C"/>
    <x v="13"/>
    <s v="RESET"/>
    <x v="17"/>
    <x v="1"/>
  </r>
  <r>
    <s v="RAMP METERING TRAFFIC SIGNAL POLE"/>
    <s v="RAMP METERING TRAFFIC SIGNAL POLE"/>
    <s v="PWR"/>
    <x v="9"/>
    <s v="OTHER-C"/>
    <x v="13"/>
    <s v="REWIRE"/>
    <x v="18"/>
    <x v="1"/>
  </r>
  <r>
    <s v="RAMP METERING TRAFFIC SIGNAL POLE"/>
    <s v="RAMP METERING TRAFFIC SIGNAL POLE"/>
    <s v="PWR"/>
    <x v="9"/>
    <s v="OTHER-C"/>
    <x v="13"/>
    <s v="RPL"/>
    <x v="19"/>
    <x v="1"/>
  </r>
  <r>
    <s v="RAMP METERING TRAFFIC SIGNAL POLE"/>
    <s v="RAMP METERING TRAFFIC SIGNAL POLE"/>
    <s v="PWR"/>
    <x v="9"/>
    <s v="POWERSUP"/>
    <x v="14"/>
    <s v="MOD"/>
    <x v="0"/>
    <x v="1"/>
  </r>
  <r>
    <s v="RAMP METERING TRAFFIC SIGNAL POLE"/>
    <s v="RAMP METERING TRAFFIC SIGNAL POLE"/>
    <s v="PWR"/>
    <x v="9"/>
    <s v="POWERSUP"/>
    <x v="14"/>
    <s v="CLEAN"/>
    <x v="1"/>
    <x v="1"/>
  </r>
  <r>
    <s v="RAMP METERING TRAFFIC SIGNAL POLE"/>
    <s v="RAMP METERING TRAFFIC SIGNAL POLE"/>
    <s v="PWR"/>
    <x v="9"/>
    <s v="POWERSUP"/>
    <x v="14"/>
    <s v="CLOSE"/>
    <x v="2"/>
    <x v="1"/>
  </r>
  <r>
    <s v="RAMP METERING TRAFFIC SIGNAL POLE"/>
    <s v="RAMP METERING TRAFFIC SIGNAL POLE"/>
    <s v="PWR"/>
    <x v="9"/>
    <s v="POWERSUP"/>
    <x v="14"/>
    <s v="CONN"/>
    <x v="3"/>
    <x v="0"/>
  </r>
  <r>
    <s v="RAMP METERING TRAFFIC SIGNAL POLE"/>
    <s v="RAMP METERING TRAFFIC SIGNAL POLE"/>
    <s v="PWR"/>
    <x v="9"/>
    <s v="POWERSUP"/>
    <x v="14"/>
    <s v="DISCONN"/>
    <x v="4"/>
    <x v="0"/>
  </r>
  <r>
    <s v="RAMP METERING TRAFFIC SIGNAL POLE"/>
    <s v="RAMP METERING TRAFFIC SIGNAL POLE"/>
    <s v="PWR"/>
    <x v="9"/>
    <s v="POWERSUP"/>
    <x v="14"/>
    <s v="LUB"/>
    <x v="5"/>
    <x v="0"/>
  </r>
  <r>
    <s v="RAMP METERING TRAFFIC SIGNAL POLE"/>
    <s v="RAMP METERING TRAFFIC SIGNAL POLE"/>
    <s v="PWR"/>
    <x v="9"/>
    <s v="POWERSUP"/>
    <x v="14"/>
    <s v="NOF"/>
    <x v="6"/>
    <x v="1"/>
  </r>
  <r>
    <s v="RAMP METERING TRAFFIC SIGNAL POLE"/>
    <s v="RAMP METERING TRAFFIC SIGNAL POLE"/>
    <s v="PWR"/>
    <x v="9"/>
    <s v="POWERSUP"/>
    <x v="14"/>
    <s v="OTHER-R"/>
    <x v="7"/>
    <x v="1"/>
  </r>
  <r>
    <s v="RAMP METERING TRAFFIC SIGNAL POLE"/>
    <s v="RAMP METERING TRAFFIC SIGNAL POLE"/>
    <s v="PWR"/>
    <x v="9"/>
    <s v="POWERSUP"/>
    <x v="14"/>
    <s v="OVH"/>
    <x v="8"/>
    <x v="1"/>
  </r>
  <r>
    <s v="RAMP METERING TRAFFIC SIGNAL POLE"/>
    <s v="RAMP METERING TRAFFIC SIGNAL POLE"/>
    <s v="PWR"/>
    <x v="9"/>
    <s v="POWERSUP"/>
    <x v="14"/>
    <s v="PAINT"/>
    <x v="9"/>
    <x v="0"/>
  </r>
  <r>
    <s v="RAMP METERING TRAFFIC SIGNAL POLE"/>
    <s v="RAMP METERING TRAFFIC SIGNAL POLE"/>
    <s v="PWR"/>
    <x v="9"/>
    <s v="POWERSUP"/>
    <x v="14"/>
    <s v="PATCH"/>
    <x v="10"/>
    <x v="0"/>
  </r>
  <r>
    <s v="RAMP METERING TRAFFIC SIGNAL POLE"/>
    <s v="RAMP METERING TRAFFIC SIGNAL POLE"/>
    <s v="PWR"/>
    <x v="9"/>
    <s v="POWERSUP"/>
    <x v="14"/>
    <s v="PUMP"/>
    <x v="11"/>
    <x v="0"/>
  </r>
  <r>
    <s v="RAMP METERING TRAFFIC SIGNAL POLE"/>
    <s v="RAMP METERING TRAFFIC SIGNAL POLE"/>
    <s v="PWR"/>
    <x v="9"/>
    <s v="POWERSUP"/>
    <x v="14"/>
    <s v="REFILL"/>
    <x v="12"/>
    <x v="0"/>
  </r>
  <r>
    <s v="RAMP METERING TRAFFIC SIGNAL POLE"/>
    <s v="RAMP METERING TRAFFIC SIGNAL POLE"/>
    <s v="PWR"/>
    <x v="9"/>
    <s v="POWERSUP"/>
    <x v="14"/>
    <s v="REINS"/>
    <x v="13"/>
    <x v="1"/>
  </r>
  <r>
    <s v="RAMP METERING TRAFFIC SIGNAL POLE"/>
    <s v="RAMP METERING TRAFFIC SIGNAL POLE"/>
    <s v="PWR"/>
    <x v="9"/>
    <s v="POWERSUP"/>
    <x v="14"/>
    <s v="REMOVE"/>
    <x v="14"/>
    <x v="1"/>
  </r>
  <r>
    <s v="RAMP METERING TRAFFIC SIGNAL POLE"/>
    <s v="RAMP METERING TRAFFIC SIGNAL POLE"/>
    <s v="PWR"/>
    <x v="9"/>
    <s v="POWERSUP"/>
    <x v="14"/>
    <s v="REP"/>
    <x v="15"/>
    <x v="1"/>
  </r>
  <r>
    <s v="RAMP METERING TRAFFIC SIGNAL POLE"/>
    <s v="RAMP METERING TRAFFIC SIGNAL POLE"/>
    <s v="PWR"/>
    <x v="9"/>
    <s v="POWERSUP"/>
    <x v="14"/>
    <s v="RESEAL"/>
    <x v="16"/>
    <x v="0"/>
  </r>
  <r>
    <s v="RAMP METERING TRAFFIC SIGNAL POLE"/>
    <s v="RAMP METERING TRAFFIC SIGNAL POLE"/>
    <s v="PWR"/>
    <x v="9"/>
    <s v="POWERSUP"/>
    <x v="14"/>
    <s v="RESET"/>
    <x v="17"/>
    <x v="1"/>
  </r>
  <r>
    <s v="RAMP METERING TRAFFIC SIGNAL POLE"/>
    <s v="RAMP METERING TRAFFIC SIGNAL POLE"/>
    <s v="PWR"/>
    <x v="9"/>
    <s v="POWERSUP"/>
    <x v="14"/>
    <s v="REWIRE"/>
    <x v="18"/>
    <x v="1"/>
  </r>
  <r>
    <s v="RAMP METERING TRAFFIC SIGNAL POLE"/>
    <s v="RAMP METERING TRAFFIC SIGNAL POLE"/>
    <s v="PWR"/>
    <x v="9"/>
    <s v="POWERSUP"/>
    <x v="14"/>
    <s v="RPL"/>
    <x v="19"/>
    <x v="1"/>
  </r>
  <r>
    <s v="RAMP METERING TRAFFIC SIGNAL POLE"/>
    <s v="RAMP METERING TRAFFIC SIGNAL POLE"/>
    <s v="PWR"/>
    <x v="9"/>
    <s v="SENSOR"/>
    <x v="15"/>
    <s v="MOD"/>
    <x v="0"/>
    <x v="0"/>
  </r>
  <r>
    <s v="RAMP METERING TRAFFIC SIGNAL POLE"/>
    <s v="RAMP METERING TRAFFIC SIGNAL POLE"/>
    <s v="PWR"/>
    <x v="9"/>
    <s v="SENSOR"/>
    <x v="15"/>
    <s v="CLEAN"/>
    <x v="1"/>
    <x v="0"/>
  </r>
  <r>
    <s v="RAMP METERING TRAFFIC SIGNAL POLE"/>
    <s v="RAMP METERING TRAFFIC SIGNAL POLE"/>
    <s v="PWR"/>
    <x v="9"/>
    <s v="SENSOR"/>
    <x v="15"/>
    <s v="CLOSE"/>
    <x v="2"/>
    <x v="0"/>
  </r>
  <r>
    <s v="RAMP METERING TRAFFIC SIGNAL POLE"/>
    <s v="RAMP METERING TRAFFIC SIGNAL POLE"/>
    <s v="PWR"/>
    <x v="9"/>
    <s v="SENSOR"/>
    <x v="15"/>
    <s v="CONN"/>
    <x v="3"/>
    <x v="0"/>
  </r>
  <r>
    <s v="RAMP METERING TRAFFIC SIGNAL POLE"/>
    <s v="RAMP METERING TRAFFIC SIGNAL POLE"/>
    <s v="PWR"/>
    <x v="9"/>
    <s v="SENSOR"/>
    <x v="15"/>
    <s v="DISCONN"/>
    <x v="4"/>
    <x v="0"/>
  </r>
  <r>
    <s v="RAMP METERING TRAFFIC SIGNAL POLE"/>
    <s v="RAMP METERING TRAFFIC SIGNAL POLE"/>
    <s v="PWR"/>
    <x v="9"/>
    <s v="SENSOR"/>
    <x v="15"/>
    <s v="LUB"/>
    <x v="5"/>
    <x v="0"/>
  </r>
  <r>
    <s v="RAMP METERING TRAFFIC SIGNAL POLE"/>
    <s v="RAMP METERING TRAFFIC SIGNAL POLE"/>
    <s v="PWR"/>
    <x v="9"/>
    <s v="SENSOR"/>
    <x v="15"/>
    <s v="NOF"/>
    <x v="6"/>
    <x v="0"/>
  </r>
  <r>
    <s v="RAMP METERING TRAFFIC SIGNAL POLE"/>
    <s v="RAMP METERING TRAFFIC SIGNAL POLE"/>
    <s v="PWR"/>
    <x v="9"/>
    <s v="SENSOR"/>
    <x v="15"/>
    <s v="OTHER-R"/>
    <x v="7"/>
    <x v="0"/>
  </r>
  <r>
    <s v="RAMP METERING TRAFFIC SIGNAL POLE"/>
    <s v="RAMP METERING TRAFFIC SIGNAL POLE"/>
    <s v="PWR"/>
    <x v="9"/>
    <s v="SENSOR"/>
    <x v="15"/>
    <s v="OVH"/>
    <x v="8"/>
    <x v="0"/>
  </r>
  <r>
    <s v="RAMP METERING TRAFFIC SIGNAL POLE"/>
    <s v="RAMP METERING TRAFFIC SIGNAL POLE"/>
    <s v="PWR"/>
    <x v="9"/>
    <s v="SENSOR"/>
    <x v="15"/>
    <s v="PAINT"/>
    <x v="9"/>
    <x v="0"/>
  </r>
  <r>
    <s v="RAMP METERING TRAFFIC SIGNAL POLE"/>
    <s v="RAMP METERING TRAFFIC SIGNAL POLE"/>
    <s v="PWR"/>
    <x v="9"/>
    <s v="SENSOR"/>
    <x v="15"/>
    <s v="PATCH"/>
    <x v="10"/>
    <x v="0"/>
  </r>
  <r>
    <s v="RAMP METERING TRAFFIC SIGNAL POLE"/>
    <s v="RAMP METERING TRAFFIC SIGNAL POLE"/>
    <s v="PWR"/>
    <x v="9"/>
    <s v="SENSOR"/>
    <x v="15"/>
    <s v="PUMP"/>
    <x v="11"/>
    <x v="0"/>
  </r>
  <r>
    <s v="RAMP METERING TRAFFIC SIGNAL POLE"/>
    <s v="RAMP METERING TRAFFIC SIGNAL POLE"/>
    <s v="PWR"/>
    <x v="9"/>
    <s v="SENSOR"/>
    <x v="15"/>
    <s v="REFILL"/>
    <x v="12"/>
    <x v="0"/>
  </r>
  <r>
    <s v="RAMP METERING TRAFFIC SIGNAL POLE"/>
    <s v="RAMP METERING TRAFFIC SIGNAL POLE"/>
    <s v="PWR"/>
    <x v="9"/>
    <s v="SENSOR"/>
    <x v="15"/>
    <s v="REINS"/>
    <x v="13"/>
    <x v="0"/>
  </r>
  <r>
    <s v="RAMP METERING TRAFFIC SIGNAL POLE"/>
    <s v="RAMP METERING TRAFFIC SIGNAL POLE"/>
    <s v="PWR"/>
    <x v="9"/>
    <s v="SENSOR"/>
    <x v="15"/>
    <s v="REMOVE"/>
    <x v="14"/>
    <x v="0"/>
  </r>
  <r>
    <s v="RAMP METERING TRAFFIC SIGNAL POLE"/>
    <s v="RAMP METERING TRAFFIC SIGNAL POLE"/>
    <s v="PWR"/>
    <x v="9"/>
    <s v="SENSOR"/>
    <x v="15"/>
    <s v="REP"/>
    <x v="15"/>
    <x v="0"/>
  </r>
  <r>
    <s v="RAMP METERING TRAFFIC SIGNAL POLE"/>
    <s v="RAMP METERING TRAFFIC SIGNAL POLE"/>
    <s v="PWR"/>
    <x v="9"/>
    <s v="SENSOR"/>
    <x v="15"/>
    <s v="RESEAL"/>
    <x v="16"/>
    <x v="0"/>
  </r>
  <r>
    <s v="RAMP METERING TRAFFIC SIGNAL POLE"/>
    <s v="RAMP METERING TRAFFIC SIGNAL POLE"/>
    <s v="PWR"/>
    <x v="9"/>
    <s v="SENSOR"/>
    <x v="15"/>
    <s v="RESET"/>
    <x v="17"/>
    <x v="0"/>
  </r>
  <r>
    <s v="RAMP METERING TRAFFIC SIGNAL POLE"/>
    <s v="RAMP METERING TRAFFIC SIGNAL POLE"/>
    <s v="PWR"/>
    <x v="9"/>
    <s v="SENSOR"/>
    <x v="15"/>
    <s v="REWIRE"/>
    <x v="18"/>
    <x v="0"/>
  </r>
  <r>
    <s v="RAMP METERING TRAFFIC SIGNAL POLE"/>
    <s v="RAMP METERING TRAFFIC SIGNAL POLE"/>
    <s v="PWR"/>
    <x v="9"/>
    <s v="SENSOR"/>
    <x v="15"/>
    <s v="RPL"/>
    <x v="19"/>
    <x v="0"/>
  </r>
  <r>
    <s v="RAMP METERING TRAFFIC SIGNAL POLE"/>
    <s v="RAMP METERING TRAFFIC SIGNAL POLE"/>
    <s v="SML"/>
    <x v="10"/>
    <s v="BREAKTRP"/>
    <x v="0"/>
    <s v="MOD"/>
    <x v="0"/>
    <x v="0"/>
  </r>
  <r>
    <s v="RAMP METERING TRAFFIC SIGNAL POLE"/>
    <s v="RAMP METERING TRAFFIC SIGNAL POLE"/>
    <s v="SML"/>
    <x v="10"/>
    <s v="BREAKTRP"/>
    <x v="0"/>
    <s v="CLEAN"/>
    <x v="1"/>
    <x v="0"/>
  </r>
  <r>
    <s v="RAMP METERING TRAFFIC SIGNAL POLE"/>
    <s v="RAMP METERING TRAFFIC SIGNAL POLE"/>
    <s v="SML"/>
    <x v="10"/>
    <s v="BREAKTRP"/>
    <x v="0"/>
    <s v="CLOSE"/>
    <x v="2"/>
    <x v="0"/>
  </r>
  <r>
    <s v="RAMP METERING TRAFFIC SIGNAL POLE"/>
    <s v="RAMP METERING TRAFFIC SIGNAL POLE"/>
    <s v="SML"/>
    <x v="10"/>
    <s v="BREAKTRP"/>
    <x v="0"/>
    <s v="CONN"/>
    <x v="3"/>
    <x v="0"/>
  </r>
  <r>
    <s v="RAMP METERING TRAFFIC SIGNAL POLE"/>
    <s v="RAMP METERING TRAFFIC SIGNAL POLE"/>
    <s v="SML"/>
    <x v="10"/>
    <s v="BREAKTRP"/>
    <x v="0"/>
    <s v="DISCONN"/>
    <x v="4"/>
    <x v="0"/>
  </r>
  <r>
    <s v="RAMP METERING TRAFFIC SIGNAL POLE"/>
    <s v="RAMP METERING TRAFFIC SIGNAL POLE"/>
    <s v="SML"/>
    <x v="10"/>
    <s v="BREAKTRP"/>
    <x v="0"/>
    <s v="LUB"/>
    <x v="5"/>
    <x v="0"/>
  </r>
  <r>
    <s v="RAMP METERING TRAFFIC SIGNAL POLE"/>
    <s v="RAMP METERING TRAFFIC SIGNAL POLE"/>
    <s v="SML"/>
    <x v="10"/>
    <s v="BREAKTRP"/>
    <x v="0"/>
    <s v="NOF"/>
    <x v="6"/>
    <x v="0"/>
  </r>
  <r>
    <s v="RAMP METERING TRAFFIC SIGNAL POLE"/>
    <s v="RAMP METERING TRAFFIC SIGNAL POLE"/>
    <s v="SML"/>
    <x v="10"/>
    <s v="BREAKTRP"/>
    <x v="0"/>
    <s v="OTHER-R"/>
    <x v="7"/>
    <x v="0"/>
  </r>
  <r>
    <s v="RAMP METERING TRAFFIC SIGNAL POLE"/>
    <s v="RAMP METERING TRAFFIC SIGNAL POLE"/>
    <s v="SML"/>
    <x v="10"/>
    <s v="BREAKTRP"/>
    <x v="0"/>
    <s v="OVH"/>
    <x v="8"/>
    <x v="0"/>
  </r>
  <r>
    <s v="RAMP METERING TRAFFIC SIGNAL POLE"/>
    <s v="RAMP METERING TRAFFIC SIGNAL POLE"/>
    <s v="SML"/>
    <x v="10"/>
    <s v="BREAKTRP"/>
    <x v="0"/>
    <s v="PAINT"/>
    <x v="9"/>
    <x v="0"/>
  </r>
  <r>
    <s v="RAMP METERING TRAFFIC SIGNAL POLE"/>
    <s v="RAMP METERING TRAFFIC SIGNAL POLE"/>
    <s v="SML"/>
    <x v="10"/>
    <s v="BREAKTRP"/>
    <x v="0"/>
    <s v="PATCH"/>
    <x v="10"/>
    <x v="0"/>
  </r>
  <r>
    <s v="RAMP METERING TRAFFIC SIGNAL POLE"/>
    <s v="RAMP METERING TRAFFIC SIGNAL POLE"/>
    <s v="SML"/>
    <x v="10"/>
    <s v="BREAKTRP"/>
    <x v="0"/>
    <s v="PUMP"/>
    <x v="11"/>
    <x v="0"/>
  </r>
  <r>
    <s v="RAMP METERING TRAFFIC SIGNAL POLE"/>
    <s v="RAMP METERING TRAFFIC SIGNAL POLE"/>
    <s v="SML"/>
    <x v="10"/>
    <s v="BREAKTRP"/>
    <x v="0"/>
    <s v="REFILL"/>
    <x v="12"/>
    <x v="0"/>
  </r>
  <r>
    <s v="RAMP METERING TRAFFIC SIGNAL POLE"/>
    <s v="RAMP METERING TRAFFIC SIGNAL POLE"/>
    <s v="SML"/>
    <x v="10"/>
    <s v="BREAKTRP"/>
    <x v="0"/>
    <s v="REINS"/>
    <x v="13"/>
    <x v="0"/>
  </r>
  <r>
    <s v="RAMP METERING TRAFFIC SIGNAL POLE"/>
    <s v="RAMP METERING TRAFFIC SIGNAL POLE"/>
    <s v="SML"/>
    <x v="10"/>
    <s v="BREAKTRP"/>
    <x v="0"/>
    <s v="REMOVE"/>
    <x v="14"/>
    <x v="0"/>
  </r>
  <r>
    <s v="RAMP METERING TRAFFIC SIGNAL POLE"/>
    <s v="RAMP METERING TRAFFIC SIGNAL POLE"/>
    <s v="SML"/>
    <x v="10"/>
    <s v="BREAKTRP"/>
    <x v="0"/>
    <s v="REP"/>
    <x v="15"/>
    <x v="0"/>
  </r>
  <r>
    <s v="RAMP METERING TRAFFIC SIGNAL POLE"/>
    <s v="RAMP METERING TRAFFIC SIGNAL POLE"/>
    <s v="SML"/>
    <x v="10"/>
    <s v="BREAKTRP"/>
    <x v="0"/>
    <s v="RESEAL"/>
    <x v="16"/>
    <x v="0"/>
  </r>
  <r>
    <s v="RAMP METERING TRAFFIC SIGNAL POLE"/>
    <s v="RAMP METERING TRAFFIC SIGNAL POLE"/>
    <s v="SML"/>
    <x v="10"/>
    <s v="BREAKTRP"/>
    <x v="0"/>
    <s v="RESET"/>
    <x v="17"/>
    <x v="0"/>
  </r>
  <r>
    <s v="RAMP METERING TRAFFIC SIGNAL POLE"/>
    <s v="RAMP METERING TRAFFIC SIGNAL POLE"/>
    <s v="SML"/>
    <x v="10"/>
    <s v="BREAKTRP"/>
    <x v="0"/>
    <s v="REWIRE"/>
    <x v="18"/>
    <x v="0"/>
  </r>
  <r>
    <s v="RAMP METERING TRAFFIC SIGNAL POLE"/>
    <s v="RAMP METERING TRAFFIC SIGNAL POLE"/>
    <s v="SML"/>
    <x v="10"/>
    <s v="BREAKTRP"/>
    <x v="0"/>
    <s v="RPL"/>
    <x v="19"/>
    <x v="0"/>
  </r>
  <r>
    <s v="RAMP METERING TRAFFIC SIGNAL POLE"/>
    <s v="RAMP METERING TRAFFIC SIGNAL POLE"/>
    <s v="SML"/>
    <x v="10"/>
    <s v="CORROSION"/>
    <x v="1"/>
    <s v="MOD"/>
    <x v="0"/>
    <x v="0"/>
  </r>
  <r>
    <s v="RAMP METERING TRAFFIC SIGNAL POLE"/>
    <s v="RAMP METERING TRAFFIC SIGNAL POLE"/>
    <s v="SML"/>
    <x v="10"/>
    <s v="CORROSION"/>
    <x v="1"/>
    <s v="CLEAN"/>
    <x v="1"/>
    <x v="0"/>
  </r>
  <r>
    <s v="RAMP METERING TRAFFIC SIGNAL POLE"/>
    <s v="RAMP METERING TRAFFIC SIGNAL POLE"/>
    <s v="SML"/>
    <x v="10"/>
    <s v="CORROSION"/>
    <x v="1"/>
    <s v="CLOSE"/>
    <x v="2"/>
    <x v="0"/>
  </r>
  <r>
    <s v="RAMP METERING TRAFFIC SIGNAL POLE"/>
    <s v="RAMP METERING TRAFFIC SIGNAL POLE"/>
    <s v="SML"/>
    <x v="10"/>
    <s v="CORROSION"/>
    <x v="1"/>
    <s v="CONN"/>
    <x v="3"/>
    <x v="0"/>
  </r>
  <r>
    <s v="RAMP METERING TRAFFIC SIGNAL POLE"/>
    <s v="RAMP METERING TRAFFIC SIGNAL POLE"/>
    <s v="SML"/>
    <x v="10"/>
    <s v="CORROSION"/>
    <x v="1"/>
    <s v="DISCONN"/>
    <x v="4"/>
    <x v="0"/>
  </r>
  <r>
    <s v="RAMP METERING TRAFFIC SIGNAL POLE"/>
    <s v="RAMP METERING TRAFFIC SIGNAL POLE"/>
    <s v="SML"/>
    <x v="10"/>
    <s v="CORROSION"/>
    <x v="1"/>
    <s v="LUB"/>
    <x v="5"/>
    <x v="0"/>
  </r>
  <r>
    <s v="RAMP METERING TRAFFIC SIGNAL POLE"/>
    <s v="RAMP METERING TRAFFIC SIGNAL POLE"/>
    <s v="SML"/>
    <x v="10"/>
    <s v="CORROSION"/>
    <x v="1"/>
    <s v="NOF"/>
    <x v="6"/>
    <x v="0"/>
  </r>
  <r>
    <s v="RAMP METERING TRAFFIC SIGNAL POLE"/>
    <s v="RAMP METERING TRAFFIC SIGNAL POLE"/>
    <s v="SML"/>
    <x v="10"/>
    <s v="CORROSION"/>
    <x v="1"/>
    <s v="OTHER-R"/>
    <x v="7"/>
    <x v="0"/>
  </r>
  <r>
    <s v="RAMP METERING TRAFFIC SIGNAL POLE"/>
    <s v="RAMP METERING TRAFFIC SIGNAL POLE"/>
    <s v="SML"/>
    <x v="10"/>
    <s v="CORROSION"/>
    <x v="1"/>
    <s v="OVH"/>
    <x v="8"/>
    <x v="0"/>
  </r>
  <r>
    <s v="RAMP METERING TRAFFIC SIGNAL POLE"/>
    <s v="RAMP METERING TRAFFIC SIGNAL POLE"/>
    <s v="SML"/>
    <x v="10"/>
    <s v="CORROSION"/>
    <x v="1"/>
    <s v="PAINT"/>
    <x v="9"/>
    <x v="0"/>
  </r>
  <r>
    <s v="RAMP METERING TRAFFIC SIGNAL POLE"/>
    <s v="RAMP METERING TRAFFIC SIGNAL POLE"/>
    <s v="SML"/>
    <x v="10"/>
    <s v="CORROSION"/>
    <x v="1"/>
    <s v="PATCH"/>
    <x v="10"/>
    <x v="0"/>
  </r>
  <r>
    <s v="RAMP METERING TRAFFIC SIGNAL POLE"/>
    <s v="RAMP METERING TRAFFIC SIGNAL POLE"/>
    <s v="SML"/>
    <x v="10"/>
    <s v="CORROSION"/>
    <x v="1"/>
    <s v="PUMP"/>
    <x v="11"/>
    <x v="0"/>
  </r>
  <r>
    <s v="RAMP METERING TRAFFIC SIGNAL POLE"/>
    <s v="RAMP METERING TRAFFIC SIGNAL POLE"/>
    <s v="SML"/>
    <x v="10"/>
    <s v="CORROSION"/>
    <x v="1"/>
    <s v="REFILL"/>
    <x v="12"/>
    <x v="0"/>
  </r>
  <r>
    <s v="RAMP METERING TRAFFIC SIGNAL POLE"/>
    <s v="RAMP METERING TRAFFIC SIGNAL POLE"/>
    <s v="SML"/>
    <x v="10"/>
    <s v="CORROSION"/>
    <x v="1"/>
    <s v="REINS"/>
    <x v="13"/>
    <x v="0"/>
  </r>
  <r>
    <s v="RAMP METERING TRAFFIC SIGNAL POLE"/>
    <s v="RAMP METERING TRAFFIC SIGNAL POLE"/>
    <s v="SML"/>
    <x v="10"/>
    <s v="CORROSION"/>
    <x v="1"/>
    <s v="REMOVE"/>
    <x v="14"/>
    <x v="0"/>
  </r>
  <r>
    <s v="RAMP METERING TRAFFIC SIGNAL POLE"/>
    <s v="RAMP METERING TRAFFIC SIGNAL POLE"/>
    <s v="SML"/>
    <x v="10"/>
    <s v="CORROSION"/>
    <x v="1"/>
    <s v="REP"/>
    <x v="15"/>
    <x v="0"/>
  </r>
  <r>
    <s v="RAMP METERING TRAFFIC SIGNAL POLE"/>
    <s v="RAMP METERING TRAFFIC SIGNAL POLE"/>
    <s v="SML"/>
    <x v="10"/>
    <s v="CORROSION"/>
    <x v="1"/>
    <s v="RESEAL"/>
    <x v="16"/>
    <x v="0"/>
  </r>
  <r>
    <s v="RAMP METERING TRAFFIC SIGNAL POLE"/>
    <s v="RAMP METERING TRAFFIC SIGNAL POLE"/>
    <s v="SML"/>
    <x v="10"/>
    <s v="CORROSION"/>
    <x v="1"/>
    <s v="RESET"/>
    <x v="17"/>
    <x v="0"/>
  </r>
  <r>
    <s v="RAMP METERING TRAFFIC SIGNAL POLE"/>
    <s v="RAMP METERING TRAFFIC SIGNAL POLE"/>
    <s v="SML"/>
    <x v="10"/>
    <s v="CORROSION"/>
    <x v="1"/>
    <s v="REWIRE"/>
    <x v="18"/>
    <x v="0"/>
  </r>
  <r>
    <s v="RAMP METERING TRAFFIC SIGNAL POLE"/>
    <s v="RAMP METERING TRAFFIC SIGNAL POLE"/>
    <s v="SML"/>
    <x v="10"/>
    <s v="CORROSION"/>
    <x v="1"/>
    <s v="RPL"/>
    <x v="19"/>
    <x v="0"/>
  </r>
  <r>
    <s v="RAMP METERING TRAFFIC SIGNAL POLE"/>
    <s v="RAMP METERING TRAFFIC SIGNAL POLE"/>
    <s v="SML"/>
    <x v="10"/>
    <s v="DAMAGE"/>
    <x v="2"/>
    <s v="MOD"/>
    <x v="0"/>
    <x v="0"/>
  </r>
  <r>
    <s v="RAMP METERING TRAFFIC SIGNAL POLE"/>
    <s v="RAMP METERING TRAFFIC SIGNAL POLE"/>
    <s v="SML"/>
    <x v="10"/>
    <s v="DAMAGE"/>
    <x v="2"/>
    <s v="CLEAN"/>
    <x v="1"/>
    <x v="0"/>
  </r>
  <r>
    <s v="RAMP METERING TRAFFIC SIGNAL POLE"/>
    <s v="RAMP METERING TRAFFIC SIGNAL POLE"/>
    <s v="SML"/>
    <x v="10"/>
    <s v="DAMAGE"/>
    <x v="2"/>
    <s v="CLOSE"/>
    <x v="2"/>
    <x v="0"/>
  </r>
  <r>
    <s v="RAMP METERING TRAFFIC SIGNAL POLE"/>
    <s v="RAMP METERING TRAFFIC SIGNAL POLE"/>
    <s v="SML"/>
    <x v="10"/>
    <s v="DAMAGE"/>
    <x v="2"/>
    <s v="CONN"/>
    <x v="3"/>
    <x v="0"/>
  </r>
  <r>
    <s v="RAMP METERING TRAFFIC SIGNAL POLE"/>
    <s v="RAMP METERING TRAFFIC SIGNAL POLE"/>
    <s v="SML"/>
    <x v="10"/>
    <s v="DAMAGE"/>
    <x v="2"/>
    <s v="DISCONN"/>
    <x v="4"/>
    <x v="0"/>
  </r>
  <r>
    <s v="RAMP METERING TRAFFIC SIGNAL POLE"/>
    <s v="RAMP METERING TRAFFIC SIGNAL POLE"/>
    <s v="SML"/>
    <x v="10"/>
    <s v="DAMAGE"/>
    <x v="2"/>
    <s v="LUB"/>
    <x v="5"/>
    <x v="0"/>
  </r>
  <r>
    <s v="RAMP METERING TRAFFIC SIGNAL POLE"/>
    <s v="RAMP METERING TRAFFIC SIGNAL POLE"/>
    <s v="SML"/>
    <x v="10"/>
    <s v="DAMAGE"/>
    <x v="2"/>
    <s v="NOF"/>
    <x v="6"/>
    <x v="0"/>
  </r>
  <r>
    <s v="RAMP METERING TRAFFIC SIGNAL POLE"/>
    <s v="RAMP METERING TRAFFIC SIGNAL POLE"/>
    <s v="SML"/>
    <x v="10"/>
    <s v="DAMAGE"/>
    <x v="2"/>
    <s v="OTHER-R"/>
    <x v="7"/>
    <x v="0"/>
  </r>
  <r>
    <s v="RAMP METERING TRAFFIC SIGNAL POLE"/>
    <s v="RAMP METERING TRAFFIC SIGNAL POLE"/>
    <s v="SML"/>
    <x v="10"/>
    <s v="DAMAGE"/>
    <x v="2"/>
    <s v="OVH"/>
    <x v="8"/>
    <x v="0"/>
  </r>
  <r>
    <s v="RAMP METERING TRAFFIC SIGNAL POLE"/>
    <s v="RAMP METERING TRAFFIC SIGNAL POLE"/>
    <s v="SML"/>
    <x v="10"/>
    <s v="DAMAGE"/>
    <x v="2"/>
    <s v="PAINT"/>
    <x v="9"/>
    <x v="0"/>
  </r>
  <r>
    <s v="RAMP METERING TRAFFIC SIGNAL POLE"/>
    <s v="RAMP METERING TRAFFIC SIGNAL POLE"/>
    <s v="SML"/>
    <x v="10"/>
    <s v="DAMAGE"/>
    <x v="2"/>
    <s v="PATCH"/>
    <x v="10"/>
    <x v="0"/>
  </r>
  <r>
    <s v="RAMP METERING TRAFFIC SIGNAL POLE"/>
    <s v="RAMP METERING TRAFFIC SIGNAL POLE"/>
    <s v="SML"/>
    <x v="10"/>
    <s v="DAMAGE"/>
    <x v="2"/>
    <s v="PUMP"/>
    <x v="11"/>
    <x v="0"/>
  </r>
  <r>
    <s v="RAMP METERING TRAFFIC SIGNAL POLE"/>
    <s v="RAMP METERING TRAFFIC SIGNAL POLE"/>
    <s v="SML"/>
    <x v="10"/>
    <s v="DAMAGE"/>
    <x v="2"/>
    <s v="REFILL"/>
    <x v="12"/>
    <x v="0"/>
  </r>
  <r>
    <s v="RAMP METERING TRAFFIC SIGNAL POLE"/>
    <s v="RAMP METERING TRAFFIC SIGNAL POLE"/>
    <s v="SML"/>
    <x v="10"/>
    <s v="DAMAGE"/>
    <x v="2"/>
    <s v="REINS"/>
    <x v="13"/>
    <x v="0"/>
  </r>
  <r>
    <s v="RAMP METERING TRAFFIC SIGNAL POLE"/>
    <s v="RAMP METERING TRAFFIC SIGNAL POLE"/>
    <s v="SML"/>
    <x v="10"/>
    <s v="DAMAGE"/>
    <x v="2"/>
    <s v="REMOVE"/>
    <x v="14"/>
    <x v="0"/>
  </r>
  <r>
    <s v="RAMP METERING TRAFFIC SIGNAL POLE"/>
    <s v="RAMP METERING TRAFFIC SIGNAL POLE"/>
    <s v="SML"/>
    <x v="10"/>
    <s v="DAMAGE"/>
    <x v="2"/>
    <s v="REP"/>
    <x v="15"/>
    <x v="0"/>
  </r>
  <r>
    <s v="RAMP METERING TRAFFIC SIGNAL POLE"/>
    <s v="RAMP METERING TRAFFIC SIGNAL POLE"/>
    <s v="SML"/>
    <x v="10"/>
    <s v="DAMAGE"/>
    <x v="2"/>
    <s v="RESEAL"/>
    <x v="16"/>
    <x v="0"/>
  </r>
  <r>
    <s v="RAMP METERING TRAFFIC SIGNAL POLE"/>
    <s v="RAMP METERING TRAFFIC SIGNAL POLE"/>
    <s v="SML"/>
    <x v="10"/>
    <s v="DAMAGE"/>
    <x v="2"/>
    <s v="RESET"/>
    <x v="17"/>
    <x v="0"/>
  </r>
  <r>
    <s v="RAMP METERING TRAFFIC SIGNAL POLE"/>
    <s v="RAMP METERING TRAFFIC SIGNAL POLE"/>
    <s v="SML"/>
    <x v="10"/>
    <s v="DAMAGE"/>
    <x v="2"/>
    <s v="REWIRE"/>
    <x v="18"/>
    <x v="0"/>
  </r>
  <r>
    <s v="RAMP METERING TRAFFIC SIGNAL POLE"/>
    <s v="RAMP METERING TRAFFIC SIGNAL POLE"/>
    <s v="SML"/>
    <x v="10"/>
    <s v="DAMAGE"/>
    <x v="2"/>
    <s v="RPL"/>
    <x v="19"/>
    <x v="0"/>
  </r>
  <r>
    <s v="RAMP METERING TRAFFIC SIGNAL POLE"/>
    <s v="RAMP METERING TRAFFIC SIGNAL POLE"/>
    <s v="SML"/>
    <x v="10"/>
    <s v="DESGEN"/>
    <x v="3"/>
    <s v="MOD"/>
    <x v="0"/>
    <x v="0"/>
  </r>
  <r>
    <s v="RAMP METERING TRAFFIC SIGNAL POLE"/>
    <s v="RAMP METERING TRAFFIC SIGNAL POLE"/>
    <s v="SML"/>
    <x v="10"/>
    <s v="DESGEN"/>
    <x v="3"/>
    <s v="CLEAN"/>
    <x v="1"/>
    <x v="0"/>
  </r>
  <r>
    <s v="RAMP METERING TRAFFIC SIGNAL POLE"/>
    <s v="RAMP METERING TRAFFIC SIGNAL POLE"/>
    <s v="SML"/>
    <x v="10"/>
    <s v="DESGEN"/>
    <x v="3"/>
    <s v="CLOSE"/>
    <x v="2"/>
    <x v="0"/>
  </r>
  <r>
    <s v="RAMP METERING TRAFFIC SIGNAL POLE"/>
    <s v="RAMP METERING TRAFFIC SIGNAL POLE"/>
    <s v="SML"/>
    <x v="10"/>
    <s v="DESGEN"/>
    <x v="3"/>
    <s v="CONN"/>
    <x v="3"/>
    <x v="0"/>
  </r>
  <r>
    <s v="RAMP METERING TRAFFIC SIGNAL POLE"/>
    <s v="RAMP METERING TRAFFIC SIGNAL POLE"/>
    <s v="SML"/>
    <x v="10"/>
    <s v="DESGEN"/>
    <x v="3"/>
    <s v="DISCONN"/>
    <x v="4"/>
    <x v="0"/>
  </r>
  <r>
    <s v="RAMP METERING TRAFFIC SIGNAL POLE"/>
    <s v="RAMP METERING TRAFFIC SIGNAL POLE"/>
    <s v="SML"/>
    <x v="10"/>
    <s v="DESGEN"/>
    <x v="3"/>
    <s v="LUB"/>
    <x v="5"/>
    <x v="0"/>
  </r>
  <r>
    <s v="RAMP METERING TRAFFIC SIGNAL POLE"/>
    <s v="RAMP METERING TRAFFIC SIGNAL POLE"/>
    <s v="SML"/>
    <x v="10"/>
    <s v="DESGEN"/>
    <x v="3"/>
    <s v="NOF"/>
    <x v="6"/>
    <x v="0"/>
  </r>
  <r>
    <s v="RAMP METERING TRAFFIC SIGNAL POLE"/>
    <s v="RAMP METERING TRAFFIC SIGNAL POLE"/>
    <s v="SML"/>
    <x v="10"/>
    <s v="DESGEN"/>
    <x v="3"/>
    <s v="OTHER-R"/>
    <x v="7"/>
    <x v="0"/>
  </r>
  <r>
    <s v="RAMP METERING TRAFFIC SIGNAL POLE"/>
    <s v="RAMP METERING TRAFFIC SIGNAL POLE"/>
    <s v="SML"/>
    <x v="10"/>
    <s v="DESGEN"/>
    <x v="3"/>
    <s v="OVH"/>
    <x v="8"/>
    <x v="0"/>
  </r>
  <r>
    <s v="RAMP METERING TRAFFIC SIGNAL POLE"/>
    <s v="RAMP METERING TRAFFIC SIGNAL POLE"/>
    <s v="SML"/>
    <x v="10"/>
    <s v="DESGEN"/>
    <x v="3"/>
    <s v="PAINT"/>
    <x v="9"/>
    <x v="0"/>
  </r>
  <r>
    <s v="RAMP METERING TRAFFIC SIGNAL POLE"/>
    <s v="RAMP METERING TRAFFIC SIGNAL POLE"/>
    <s v="SML"/>
    <x v="10"/>
    <s v="DESGEN"/>
    <x v="3"/>
    <s v="PATCH"/>
    <x v="10"/>
    <x v="0"/>
  </r>
  <r>
    <s v="RAMP METERING TRAFFIC SIGNAL POLE"/>
    <s v="RAMP METERING TRAFFIC SIGNAL POLE"/>
    <s v="SML"/>
    <x v="10"/>
    <s v="DESGEN"/>
    <x v="3"/>
    <s v="PUMP"/>
    <x v="11"/>
    <x v="0"/>
  </r>
  <r>
    <s v="RAMP METERING TRAFFIC SIGNAL POLE"/>
    <s v="RAMP METERING TRAFFIC SIGNAL POLE"/>
    <s v="SML"/>
    <x v="10"/>
    <s v="DESGEN"/>
    <x v="3"/>
    <s v="REFILL"/>
    <x v="12"/>
    <x v="0"/>
  </r>
  <r>
    <s v="RAMP METERING TRAFFIC SIGNAL POLE"/>
    <s v="RAMP METERING TRAFFIC SIGNAL POLE"/>
    <s v="SML"/>
    <x v="10"/>
    <s v="DESGEN"/>
    <x v="3"/>
    <s v="REINS"/>
    <x v="13"/>
    <x v="0"/>
  </r>
  <r>
    <s v="RAMP METERING TRAFFIC SIGNAL POLE"/>
    <s v="RAMP METERING TRAFFIC SIGNAL POLE"/>
    <s v="SML"/>
    <x v="10"/>
    <s v="DESGEN"/>
    <x v="3"/>
    <s v="REMOVE"/>
    <x v="14"/>
    <x v="0"/>
  </r>
  <r>
    <s v="RAMP METERING TRAFFIC SIGNAL POLE"/>
    <s v="RAMP METERING TRAFFIC SIGNAL POLE"/>
    <s v="SML"/>
    <x v="10"/>
    <s v="DESGEN"/>
    <x v="3"/>
    <s v="REP"/>
    <x v="15"/>
    <x v="0"/>
  </r>
  <r>
    <s v="RAMP METERING TRAFFIC SIGNAL POLE"/>
    <s v="RAMP METERING TRAFFIC SIGNAL POLE"/>
    <s v="SML"/>
    <x v="10"/>
    <s v="DESGEN"/>
    <x v="3"/>
    <s v="RESEAL"/>
    <x v="16"/>
    <x v="0"/>
  </r>
  <r>
    <s v="RAMP METERING TRAFFIC SIGNAL POLE"/>
    <s v="RAMP METERING TRAFFIC SIGNAL POLE"/>
    <s v="SML"/>
    <x v="10"/>
    <s v="DESGEN"/>
    <x v="3"/>
    <s v="RESET"/>
    <x v="17"/>
    <x v="0"/>
  </r>
  <r>
    <s v="RAMP METERING TRAFFIC SIGNAL POLE"/>
    <s v="RAMP METERING TRAFFIC SIGNAL POLE"/>
    <s v="SML"/>
    <x v="10"/>
    <s v="DESGEN"/>
    <x v="3"/>
    <s v="REWIRE"/>
    <x v="18"/>
    <x v="0"/>
  </r>
  <r>
    <s v="RAMP METERING TRAFFIC SIGNAL POLE"/>
    <s v="RAMP METERING TRAFFIC SIGNAL POLE"/>
    <s v="SML"/>
    <x v="10"/>
    <s v="DESGEN"/>
    <x v="3"/>
    <s v="RPL"/>
    <x v="19"/>
    <x v="0"/>
  </r>
  <r>
    <s v="RAMP METERING TRAFFIC SIGNAL POLE"/>
    <s v="RAMP METERING TRAFFIC SIGNAL POLE"/>
    <s v="SML"/>
    <x v="10"/>
    <s v="DIRTY"/>
    <x v="4"/>
    <s v="MOD"/>
    <x v="0"/>
    <x v="0"/>
  </r>
  <r>
    <s v="RAMP METERING TRAFFIC SIGNAL POLE"/>
    <s v="RAMP METERING TRAFFIC SIGNAL POLE"/>
    <s v="SML"/>
    <x v="10"/>
    <s v="DIRTY"/>
    <x v="4"/>
    <s v="CLEAN"/>
    <x v="1"/>
    <x v="0"/>
  </r>
  <r>
    <s v="RAMP METERING TRAFFIC SIGNAL POLE"/>
    <s v="RAMP METERING TRAFFIC SIGNAL POLE"/>
    <s v="SML"/>
    <x v="10"/>
    <s v="DIRTY"/>
    <x v="4"/>
    <s v="CLOSE"/>
    <x v="2"/>
    <x v="0"/>
  </r>
  <r>
    <s v="RAMP METERING TRAFFIC SIGNAL POLE"/>
    <s v="RAMP METERING TRAFFIC SIGNAL POLE"/>
    <s v="SML"/>
    <x v="10"/>
    <s v="DIRTY"/>
    <x v="4"/>
    <s v="CONN"/>
    <x v="3"/>
    <x v="0"/>
  </r>
  <r>
    <s v="RAMP METERING TRAFFIC SIGNAL POLE"/>
    <s v="RAMP METERING TRAFFIC SIGNAL POLE"/>
    <s v="SML"/>
    <x v="10"/>
    <s v="DIRTY"/>
    <x v="4"/>
    <s v="DISCONN"/>
    <x v="4"/>
    <x v="0"/>
  </r>
  <r>
    <s v="RAMP METERING TRAFFIC SIGNAL POLE"/>
    <s v="RAMP METERING TRAFFIC SIGNAL POLE"/>
    <s v="SML"/>
    <x v="10"/>
    <s v="DIRTY"/>
    <x v="4"/>
    <s v="LUB"/>
    <x v="5"/>
    <x v="0"/>
  </r>
  <r>
    <s v="RAMP METERING TRAFFIC SIGNAL POLE"/>
    <s v="RAMP METERING TRAFFIC SIGNAL POLE"/>
    <s v="SML"/>
    <x v="10"/>
    <s v="DIRTY"/>
    <x v="4"/>
    <s v="NOF"/>
    <x v="6"/>
    <x v="0"/>
  </r>
  <r>
    <s v="RAMP METERING TRAFFIC SIGNAL POLE"/>
    <s v="RAMP METERING TRAFFIC SIGNAL POLE"/>
    <s v="SML"/>
    <x v="10"/>
    <s v="DIRTY"/>
    <x v="4"/>
    <s v="OTHER-R"/>
    <x v="7"/>
    <x v="0"/>
  </r>
  <r>
    <s v="RAMP METERING TRAFFIC SIGNAL POLE"/>
    <s v="RAMP METERING TRAFFIC SIGNAL POLE"/>
    <s v="SML"/>
    <x v="10"/>
    <s v="DIRTY"/>
    <x v="4"/>
    <s v="OVH"/>
    <x v="8"/>
    <x v="0"/>
  </r>
  <r>
    <s v="RAMP METERING TRAFFIC SIGNAL POLE"/>
    <s v="RAMP METERING TRAFFIC SIGNAL POLE"/>
    <s v="SML"/>
    <x v="10"/>
    <s v="DIRTY"/>
    <x v="4"/>
    <s v="PAINT"/>
    <x v="9"/>
    <x v="0"/>
  </r>
  <r>
    <s v="RAMP METERING TRAFFIC SIGNAL POLE"/>
    <s v="RAMP METERING TRAFFIC SIGNAL POLE"/>
    <s v="SML"/>
    <x v="10"/>
    <s v="DIRTY"/>
    <x v="4"/>
    <s v="PATCH"/>
    <x v="10"/>
    <x v="0"/>
  </r>
  <r>
    <s v="RAMP METERING TRAFFIC SIGNAL POLE"/>
    <s v="RAMP METERING TRAFFIC SIGNAL POLE"/>
    <s v="SML"/>
    <x v="10"/>
    <s v="DIRTY"/>
    <x v="4"/>
    <s v="PUMP"/>
    <x v="11"/>
    <x v="0"/>
  </r>
  <r>
    <s v="RAMP METERING TRAFFIC SIGNAL POLE"/>
    <s v="RAMP METERING TRAFFIC SIGNAL POLE"/>
    <s v="SML"/>
    <x v="10"/>
    <s v="DIRTY"/>
    <x v="4"/>
    <s v="REFILL"/>
    <x v="12"/>
    <x v="0"/>
  </r>
  <r>
    <s v="RAMP METERING TRAFFIC SIGNAL POLE"/>
    <s v="RAMP METERING TRAFFIC SIGNAL POLE"/>
    <s v="SML"/>
    <x v="10"/>
    <s v="DIRTY"/>
    <x v="4"/>
    <s v="REINS"/>
    <x v="13"/>
    <x v="0"/>
  </r>
  <r>
    <s v="RAMP METERING TRAFFIC SIGNAL POLE"/>
    <s v="RAMP METERING TRAFFIC SIGNAL POLE"/>
    <s v="SML"/>
    <x v="10"/>
    <s v="DIRTY"/>
    <x v="4"/>
    <s v="REMOVE"/>
    <x v="14"/>
    <x v="0"/>
  </r>
  <r>
    <s v="RAMP METERING TRAFFIC SIGNAL POLE"/>
    <s v="RAMP METERING TRAFFIC SIGNAL POLE"/>
    <s v="SML"/>
    <x v="10"/>
    <s v="DIRTY"/>
    <x v="4"/>
    <s v="REP"/>
    <x v="15"/>
    <x v="0"/>
  </r>
  <r>
    <s v="RAMP METERING TRAFFIC SIGNAL POLE"/>
    <s v="RAMP METERING TRAFFIC SIGNAL POLE"/>
    <s v="SML"/>
    <x v="10"/>
    <s v="DIRTY"/>
    <x v="4"/>
    <s v="RESEAL"/>
    <x v="16"/>
    <x v="0"/>
  </r>
  <r>
    <s v="RAMP METERING TRAFFIC SIGNAL POLE"/>
    <s v="RAMP METERING TRAFFIC SIGNAL POLE"/>
    <s v="SML"/>
    <x v="10"/>
    <s v="DIRTY"/>
    <x v="4"/>
    <s v="RESET"/>
    <x v="17"/>
    <x v="0"/>
  </r>
  <r>
    <s v="RAMP METERING TRAFFIC SIGNAL POLE"/>
    <s v="RAMP METERING TRAFFIC SIGNAL POLE"/>
    <s v="SML"/>
    <x v="10"/>
    <s v="DIRTY"/>
    <x v="4"/>
    <s v="REWIRE"/>
    <x v="18"/>
    <x v="0"/>
  </r>
  <r>
    <s v="RAMP METERING TRAFFIC SIGNAL POLE"/>
    <s v="RAMP METERING TRAFFIC SIGNAL POLE"/>
    <s v="SML"/>
    <x v="10"/>
    <s v="DIRTY"/>
    <x v="4"/>
    <s v="RPL"/>
    <x v="19"/>
    <x v="0"/>
  </r>
  <r>
    <s v="RAMP METERING TRAFFIC SIGNAL POLE"/>
    <s v="RAMP METERING TRAFFIC SIGNAL POLE"/>
    <s v="SML"/>
    <x v="10"/>
    <s v="EXPWT"/>
    <x v="5"/>
    <s v="MOD"/>
    <x v="0"/>
    <x v="0"/>
  </r>
  <r>
    <s v="RAMP METERING TRAFFIC SIGNAL POLE"/>
    <s v="RAMP METERING TRAFFIC SIGNAL POLE"/>
    <s v="SML"/>
    <x v="10"/>
    <s v="EXPWT"/>
    <x v="5"/>
    <s v="CLEAN"/>
    <x v="1"/>
    <x v="0"/>
  </r>
  <r>
    <s v="RAMP METERING TRAFFIC SIGNAL POLE"/>
    <s v="RAMP METERING TRAFFIC SIGNAL POLE"/>
    <s v="SML"/>
    <x v="10"/>
    <s v="EXPWT"/>
    <x v="5"/>
    <s v="CLOSE"/>
    <x v="2"/>
    <x v="0"/>
  </r>
  <r>
    <s v="RAMP METERING TRAFFIC SIGNAL POLE"/>
    <s v="RAMP METERING TRAFFIC SIGNAL POLE"/>
    <s v="SML"/>
    <x v="10"/>
    <s v="EXPWT"/>
    <x v="5"/>
    <s v="CONN"/>
    <x v="3"/>
    <x v="0"/>
  </r>
  <r>
    <s v="RAMP METERING TRAFFIC SIGNAL POLE"/>
    <s v="RAMP METERING TRAFFIC SIGNAL POLE"/>
    <s v="SML"/>
    <x v="10"/>
    <s v="EXPWT"/>
    <x v="5"/>
    <s v="DISCONN"/>
    <x v="4"/>
    <x v="0"/>
  </r>
  <r>
    <s v="RAMP METERING TRAFFIC SIGNAL POLE"/>
    <s v="RAMP METERING TRAFFIC SIGNAL POLE"/>
    <s v="SML"/>
    <x v="10"/>
    <s v="EXPWT"/>
    <x v="5"/>
    <s v="LUB"/>
    <x v="5"/>
    <x v="0"/>
  </r>
  <r>
    <s v="RAMP METERING TRAFFIC SIGNAL POLE"/>
    <s v="RAMP METERING TRAFFIC SIGNAL POLE"/>
    <s v="SML"/>
    <x v="10"/>
    <s v="EXPWT"/>
    <x v="5"/>
    <s v="NOF"/>
    <x v="6"/>
    <x v="0"/>
  </r>
  <r>
    <s v="RAMP METERING TRAFFIC SIGNAL POLE"/>
    <s v="RAMP METERING TRAFFIC SIGNAL POLE"/>
    <s v="SML"/>
    <x v="10"/>
    <s v="EXPWT"/>
    <x v="5"/>
    <s v="OTHER-R"/>
    <x v="7"/>
    <x v="0"/>
  </r>
  <r>
    <s v="RAMP METERING TRAFFIC SIGNAL POLE"/>
    <s v="RAMP METERING TRAFFIC SIGNAL POLE"/>
    <s v="SML"/>
    <x v="10"/>
    <s v="EXPWT"/>
    <x v="5"/>
    <s v="OVH"/>
    <x v="8"/>
    <x v="0"/>
  </r>
  <r>
    <s v="RAMP METERING TRAFFIC SIGNAL POLE"/>
    <s v="RAMP METERING TRAFFIC SIGNAL POLE"/>
    <s v="SML"/>
    <x v="10"/>
    <s v="EXPWT"/>
    <x v="5"/>
    <s v="PAINT"/>
    <x v="9"/>
    <x v="0"/>
  </r>
  <r>
    <s v="RAMP METERING TRAFFIC SIGNAL POLE"/>
    <s v="RAMP METERING TRAFFIC SIGNAL POLE"/>
    <s v="SML"/>
    <x v="10"/>
    <s v="EXPWT"/>
    <x v="5"/>
    <s v="PATCH"/>
    <x v="10"/>
    <x v="0"/>
  </r>
  <r>
    <s v="RAMP METERING TRAFFIC SIGNAL POLE"/>
    <s v="RAMP METERING TRAFFIC SIGNAL POLE"/>
    <s v="SML"/>
    <x v="10"/>
    <s v="EXPWT"/>
    <x v="5"/>
    <s v="PUMP"/>
    <x v="11"/>
    <x v="0"/>
  </r>
  <r>
    <s v="RAMP METERING TRAFFIC SIGNAL POLE"/>
    <s v="RAMP METERING TRAFFIC SIGNAL POLE"/>
    <s v="SML"/>
    <x v="10"/>
    <s v="EXPWT"/>
    <x v="5"/>
    <s v="REFILL"/>
    <x v="12"/>
    <x v="0"/>
  </r>
  <r>
    <s v="RAMP METERING TRAFFIC SIGNAL POLE"/>
    <s v="RAMP METERING TRAFFIC SIGNAL POLE"/>
    <s v="SML"/>
    <x v="10"/>
    <s v="EXPWT"/>
    <x v="5"/>
    <s v="REINS"/>
    <x v="13"/>
    <x v="0"/>
  </r>
  <r>
    <s v="RAMP METERING TRAFFIC SIGNAL POLE"/>
    <s v="RAMP METERING TRAFFIC SIGNAL POLE"/>
    <s v="SML"/>
    <x v="10"/>
    <s v="EXPWT"/>
    <x v="5"/>
    <s v="REMOVE"/>
    <x v="14"/>
    <x v="0"/>
  </r>
  <r>
    <s v="RAMP METERING TRAFFIC SIGNAL POLE"/>
    <s v="RAMP METERING TRAFFIC SIGNAL POLE"/>
    <s v="SML"/>
    <x v="10"/>
    <s v="EXPWT"/>
    <x v="5"/>
    <s v="REP"/>
    <x v="15"/>
    <x v="0"/>
  </r>
  <r>
    <s v="RAMP METERING TRAFFIC SIGNAL POLE"/>
    <s v="RAMP METERING TRAFFIC SIGNAL POLE"/>
    <s v="SML"/>
    <x v="10"/>
    <s v="EXPWT"/>
    <x v="5"/>
    <s v="RESEAL"/>
    <x v="16"/>
    <x v="0"/>
  </r>
  <r>
    <s v="RAMP METERING TRAFFIC SIGNAL POLE"/>
    <s v="RAMP METERING TRAFFIC SIGNAL POLE"/>
    <s v="SML"/>
    <x v="10"/>
    <s v="EXPWT"/>
    <x v="5"/>
    <s v="RESET"/>
    <x v="17"/>
    <x v="0"/>
  </r>
  <r>
    <s v="RAMP METERING TRAFFIC SIGNAL POLE"/>
    <s v="RAMP METERING TRAFFIC SIGNAL POLE"/>
    <s v="SML"/>
    <x v="10"/>
    <s v="EXPWT"/>
    <x v="5"/>
    <s v="REWIRE"/>
    <x v="18"/>
    <x v="0"/>
  </r>
  <r>
    <s v="RAMP METERING TRAFFIC SIGNAL POLE"/>
    <s v="RAMP METERING TRAFFIC SIGNAL POLE"/>
    <s v="SML"/>
    <x v="10"/>
    <s v="EXPWT"/>
    <x v="5"/>
    <s v="RPL"/>
    <x v="19"/>
    <x v="0"/>
  </r>
  <r>
    <s v="RAMP METERING TRAFFIC SIGNAL POLE"/>
    <s v="RAMP METERING TRAFFIC SIGNAL POLE"/>
    <s v="SML"/>
    <x v="10"/>
    <s v="FABGEN"/>
    <x v="6"/>
    <s v="MOD"/>
    <x v="0"/>
    <x v="0"/>
  </r>
  <r>
    <s v="RAMP METERING TRAFFIC SIGNAL POLE"/>
    <s v="RAMP METERING TRAFFIC SIGNAL POLE"/>
    <s v="SML"/>
    <x v="10"/>
    <s v="FABGEN"/>
    <x v="6"/>
    <s v="CLEAN"/>
    <x v="1"/>
    <x v="0"/>
  </r>
  <r>
    <s v="RAMP METERING TRAFFIC SIGNAL POLE"/>
    <s v="RAMP METERING TRAFFIC SIGNAL POLE"/>
    <s v="SML"/>
    <x v="10"/>
    <s v="FABGEN"/>
    <x v="6"/>
    <s v="CLOSE"/>
    <x v="2"/>
    <x v="0"/>
  </r>
  <r>
    <s v="RAMP METERING TRAFFIC SIGNAL POLE"/>
    <s v="RAMP METERING TRAFFIC SIGNAL POLE"/>
    <s v="SML"/>
    <x v="10"/>
    <s v="FABGEN"/>
    <x v="6"/>
    <s v="CONN"/>
    <x v="3"/>
    <x v="0"/>
  </r>
  <r>
    <s v="RAMP METERING TRAFFIC SIGNAL POLE"/>
    <s v="RAMP METERING TRAFFIC SIGNAL POLE"/>
    <s v="SML"/>
    <x v="10"/>
    <s v="FABGEN"/>
    <x v="6"/>
    <s v="DISCONN"/>
    <x v="4"/>
    <x v="0"/>
  </r>
  <r>
    <s v="RAMP METERING TRAFFIC SIGNAL POLE"/>
    <s v="RAMP METERING TRAFFIC SIGNAL POLE"/>
    <s v="SML"/>
    <x v="10"/>
    <s v="FABGEN"/>
    <x v="6"/>
    <s v="LUB"/>
    <x v="5"/>
    <x v="0"/>
  </r>
  <r>
    <s v="RAMP METERING TRAFFIC SIGNAL POLE"/>
    <s v="RAMP METERING TRAFFIC SIGNAL POLE"/>
    <s v="SML"/>
    <x v="10"/>
    <s v="FABGEN"/>
    <x v="6"/>
    <s v="NOF"/>
    <x v="6"/>
    <x v="0"/>
  </r>
  <r>
    <s v="RAMP METERING TRAFFIC SIGNAL POLE"/>
    <s v="RAMP METERING TRAFFIC SIGNAL POLE"/>
    <s v="SML"/>
    <x v="10"/>
    <s v="FABGEN"/>
    <x v="6"/>
    <s v="OTHER-R"/>
    <x v="7"/>
    <x v="0"/>
  </r>
  <r>
    <s v="RAMP METERING TRAFFIC SIGNAL POLE"/>
    <s v="RAMP METERING TRAFFIC SIGNAL POLE"/>
    <s v="SML"/>
    <x v="10"/>
    <s v="FABGEN"/>
    <x v="6"/>
    <s v="OVH"/>
    <x v="8"/>
    <x v="0"/>
  </r>
  <r>
    <s v="RAMP METERING TRAFFIC SIGNAL POLE"/>
    <s v="RAMP METERING TRAFFIC SIGNAL POLE"/>
    <s v="SML"/>
    <x v="10"/>
    <s v="FABGEN"/>
    <x v="6"/>
    <s v="PAINT"/>
    <x v="9"/>
    <x v="0"/>
  </r>
  <r>
    <s v="RAMP METERING TRAFFIC SIGNAL POLE"/>
    <s v="RAMP METERING TRAFFIC SIGNAL POLE"/>
    <s v="SML"/>
    <x v="10"/>
    <s v="FABGEN"/>
    <x v="6"/>
    <s v="PATCH"/>
    <x v="10"/>
    <x v="0"/>
  </r>
  <r>
    <s v="RAMP METERING TRAFFIC SIGNAL POLE"/>
    <s v="RAMP METERING TRAFFIC SIGNAL POLE"/>
    <s v="SML"/>
    <x v="10"/>
    <s v="FABGEN"/>
    <x v="6"/>
    <s v="PUMP"/>
    <x v="11"/>
    <x v="0"/>
  </r>
  <r>
    <s v="RAMP METERING TRAFFIC SIGNAL POLE"/>
    <s v="RAMP METERING TRAFFIC SIGNAL POLE"/>
    <s v="SML"/>
    <x v="10"/>
    <s v="FABGEN"/>
    <x v="6"/>
    <s v="REFILL"/>
    <x v="12"/>
    <x v="0"/>
  </r>
  <r>
    <s v="RAMP METERING TRAFFIC SIGNAL POLE"/>
    <s v="RAMP METERING TRAFFIC SIGNAL POLE"/>
    <s v="SML"/>
    <x v="10"/>
    <s v="FABGEN"/>
    <x v="6"/>
    <s v="REINS"/>
    <x v="13"/>
    <x v="0"/>
  </r>
  <r>
    <s v="RAMP METERING TRAFFIC SIGNAL POLE"/>
    <s v="RAMP METERING TRAFFIC SIGNAL POLE"/>
    <s v="SML"/>
    <x v="10"/>
    <s v="FABGEN"/>
    <x v="6"/>
    <s v="REMOVE"/>
    <x v="14"/>
    <x v="0"/>
  </r>
  <r>
    <s v="RAMP METERING TRAFFIC SIGNAL POLE"/>
    <s v="RAMP METERING TRAFFIC SIGNAL POLE"/>
    <s v="SML"/>
    <x v="10"/>
    <s v="FABGEN"/>
    <x v="6"/>
    <s v="REP"/>
    <x v="15"/>
    <x v="0"/>
  </r>
  <r>
    <s v="RAMP METERING TRAFFIC SIGNAL POLE"/>
    <s v="RAMP METERING TRAFFIC SIGNAL POLE"/>
    <s v="SML"/>
    <x v="10"/>
    <s v="FABGEN"/>
    <x v="6"/>
    <s v="RESEAL"/>
    <x v="16"/>
    <x v="0"/>
  </r>
  <r>
    <s v="RAMP METERING TRAFFIC SIGNAL POLE"/>
    <s v="RAMP METERING TRAFFIC SIGNAL POLE"/>
    <s v="SML"/>
    <x v="10"/>
    <s v="FABGEN"/>
    <x v="6"/>
    <s v="RESET"/>
    <x v="17"/>
    <x v="0"/>
  </r>
  <r>
    <s v="RAMP METERING TRAFFIC SIGNAL POLE"/>
    <s v="RAMP METERING TRAFFIC SIGNAL POLE"/>
    <s v="SML"/>
    <x v="10"/>
    <s v="FABGEN"/>
    <x v="6"/>
    <s v="REWIRE"/>
    <x v="18"/>
    <x v="0"/>
  </r>
  <r>
    <s v="RAMP METERING TRAFFIC SIGNAL POLE"/>
    <s v="RAMP METERING TRAFFIC SIGNAL POLE"/>
    <s v="SML"/>
    <x v="10"/>
    <s v="FABGEN"/>
    <x v="6"/>
    <s v="RPL"/>
    <x v="19"/>
    <x v="0"/>
  </r>
  <r>
    <s v="RAMP METERING TRAFFIC SIGNAL POLE"/>
    <s v="RAMP METERING TRAFFIC SIGNAL POLE"/>
    <s v="SML"/>
    <x v="10"/>
    <s v="IMPMAT"/>
    <x v="7"/>
    <s v="MOD"/>
    <x v="0"/>
    <x v="0"/>
  </r>
  <r>
    <s v="RAMP METERING TRAFFIC SIGNAL POLE"/>
    <s v="RAMP METERING TRAFFIC SIGNAL POLE"/>
    <s v="SML"/>
    <x v="10"/>
    <s v="IMPMAT"/>
    <x v="7"/>
    <s v="CLEAN"/>
    <x v="1"/>
    <x v="0"/>
  </r>
  <r>
    <s v="RAMP METERING TRAFFIC SIGNAL POLE"/>
    <s v="RAMP METERING TRAFFIC SIGNAL POLE"/>
    <s v="SML"/>
    <x v="10"/>
    <s v="IMPMAT"/>
    <x v="7"/>
    <s v="CLOSE"/>
    <x v="2"/>
    <x v="0"/>
  </r>
  <r>
    <s v="RAMP METERING TRAFFIC SIGNAL POLE"/>
    <s v="RAMP METERING TRAFFIC SIGNAL POLE"/>
    <s v="SML"/>
    <x v="10"/>
    <s v="IMPMAT"/>
    <x v="7"/>
    <s v="CONN"/>
    <x v="3"/>
    <x v="0"/>
  </r>
  <r>
    <s v="RAMP METERING TRAFFIC SIGNAL POLE"/>
    <s v="RAMP METERING TRAFFIC SIGNAL POLE"/>
    <s v="SML"/>
    <x v="10"/>
    <s v="IMPMAT"/>
    <x v="7"/>
    <s v="DISCONN"/>
    <x v="4"/>
    <x v="0"/>
  </r>
  <r>
    <s v="RAMP METERING TRAFFIC SIGNAL POLE"/>
    <s v="RAMP METERING TRAFFIC SIGNAL POLE"/>
    <s v="SML"/>
    <x v="10"/>
    <s v="IMPMAT"/>
    <x v="7"/>
    <s v="LUB"/>
    <x v="5"/>
    <x v="0"/>
  </r>
  <r>
    <s v="RAMP METERING TRAFFIC SIGNAL POLE"/>
    <s v="RAMP METERING TRAFFIC SIGNAL POLE"/>
    <s v="SML"/>
    <x v="10"/>
    <s v="IMPMAT"/>
    <x v="7"/>
    <s v="NOF"/>
    <x v="6"/>
    <x v="0"/>
  </r>
  <r>
    <s v="RAMP METERING TRAFFIC SIGNAL POLE"/>
    <s v="RAMP METERING TRAFFIC SIGNAL POLE"/>
    <s v="SML"/>
    <x v="10"/>
    <s v="IMPMAT"/>
    <x v="7"/>
    <s v="OTHER-R"/>
    <x v="7"/>
    <x v="0"/>
  </r>
  <r>
    <s v="RAMP METERING TRAFFIC SIGNAL POLE"/>
    <s v="RAMP METERING TRAFFIC SIGNAL POLE"/>
    <s v="SML"/>
    <x v="10"/>
    <s v="IMPMAT"/>
    <x v="7"/>
    <s v="OVH"/>
    <x v="8"/>
    <x v="0"/>
  </r>
  <r>
    <s v="RAMP METERING TRAFFIC SIGNAL POLE"/>
    <s v="RAMP METERING TRAFFIC SIGNAL POLE"/>
    <s v="SML"/>
    <x v="10"/>
    <s v="IMPMAT"/>
    <x v="7"/>
    <s v="PAINT"/>
    <x v="9"/>
    <x v="0"/>
  </r>
  <r>
    <s v="RAMP METERING TRAFFIC SIGNAL POLE"/>
    <s v="RAMP METERING TRAFFIC SIGNAL POLE"/>
    <s v="SML"/>
    <x v="10"/>
    <s v="IMPMAT"/>
    <x v="7"/>
    <s v="PATCH"/>
    <x v="10"/>
    <x v="0"/>
  </r>
  <r>
    <s v="RAMP METERING TRAFFIC SIGNAL POLE"/>
    <s v="RAMP METERING TRAFFIC SIGNAL POLE"/>
    <s v="SML"/>
    <x v="10"/>
    <s v="IMPMAT"/>
    <x v="7"/>
    <s v="PUMP"/>
    <x v="11"/>
    <x v="0"/>
  </r>
  <r>
    <s v="RAMP METERING TRAFFIC SIGNAL POLE"/>
    <s v="RAMP METERING TRAFFIC SIGNAL POLE"/>
    <s v="SML"/>
    <x v="10"/>
    <s v="IMPMAT"/>
    <x v="7"/>
    <s v="REFILL"/>
    <x v="12"/>
    <x v="0"/>
  </r>
  <r>
    <s v="RAMP METERING TRAFFIC SIGNAL POLE"/>
    <s v="RAMP METERING TRAFFIC SIGNAL POLE"/>
    <s v="SML"/>
    <x v="10"/>
    <s v="IMPMAT"/>
    <x v="7"/>
    <s v="REINS"/>
    <x v="13"/>
    <x v="0"/>
  </r>
  <r>
    <s v="RAMP METERING TRAFFIC SIGNAL POLE"/>
    <s v="RAMP METERING TRAFFIC SIGNAL POLE"/>
    <s v="SML"/>
    <x v="10"/>
    <s v="IMPMAT"/>
    <x v="7"/>
    <s v="REMOVE"/>
    <x v="14"/>
    <x v="0"/>
  </r>
  <r>
    <s v="RAMP METERING TRAFFIC SIGNAL POLE"/>
    <s v="RAMP METERING TRAFFIC SIGNAL POLE"/>
    <s v="SML"/>
    <x v="10"/>
    <s v="IMPMAT"/>
    <x v="7"/>
    <s v="REP"/>
    <x v="15"/>
    <x v="0"/>
  </r>
  <r>
    <s v="RAMP METERING TRAFFIC SIGNAL POLE"/>
    <s v="RAMP METERING TRAFFIC SIGNAL POLE"/>
    <s v="SML"/>
    <x v="10"/>
    <s v="IMPMAT"/>
    <x v="7"/>
    <s v="RESEAL"/>
    <x v="16"/>
    <x v="0"/>
  </r>
  <r>
    <s v="RAMP METERING TRAFFIC SIGNAL POLE"/>
    <s v="RAMP METERING TRAFFIC SIGNAL POLE"/>
    <s v="SML"/>
    <x v="10"/>
    <s v="IMPMAT"/>
    <x v="7"/>
    <s v="RESET"/>
    <x v="17"/>
    <x v="0"/>
  </r>
  <r>
    <s v="RAMP METERING TRAFFIC SIGNAL POLE"/>
    <s v="RAMP METERING TRAFFIC SIGNAL POLE"/>
    <s v="SML"/>
    <x v="10"/>
    <s v="IMPMAT"/>
    <x v="7"/>
    <s v="REWIRE"/>
    <x v="18"/>
    <x v="0"/>
  </r>
  <r>
    <s v="RAMP METERING TRAFFIC SIGNAL POLE"/>
    <s v="RAMP METERING TRAFFIC SIGNAL POLE"/>
    <s v="SML"/>
    <x v="10"/>
    <s v="IMPMAT"/>
    <x v="7"/>
    <s v="RPL"/>
    <x v="19"/>
    <x v="0"/>
  </r>
  <r>
    <s v="RAMP METERING TRAFFIC SIGNAL POLE"/>
    <s v="RAMP METERING TRAFFIC SIGNAL POLE"/>
    <s v="SML"/>
    <x v="10"/>
    <s v="LEAK"/>
    <x v="8"/>
    <s v="MOD"/>
    <x v="0"/>
    <x v="0"/>
  </r>
  <r>
    <s v="RAMP METERING TRAFFIC SIGNAL POLE"/>
    <s v="RAMP METERING TRAFFIC SIGNAL POLE"/>
    <s v="SML"/>
    <x v="10"/>
    <s v="LEAK"/>
    <x v="8"/>
    <s v="CLEAN"/>
    <x v="1"/>
    <x v="0"/>
  </r>
  <r>
    <s v="RAMP METERING TRAFFIC SIGNAL POLE"/>
    <s v="RAMP METERING TRAFFIC SIGNAL POLE"/>
    <s v="SML"/>
    <x v="10"/>
    <s v="LEAK"/>
    <x v="8"/>
    <s v="CLOSE"/>
    <x v="2"/>
    <x v="0"/>
  </r>
  <r>
    <s v="RAMP METERING TRAFFIC SIGNAL POLE"/>
    <s v="RAMP METERING TRAFFIC SIGNAL POLE"/>
    <s v="SML"/>
    <x v="10"/>
    <s v="LEAK"/>
    <x v="8"/>
    <s v="CONN"/>
    <x v="3"/>
    <x v="0"/>
  </r>
  <r>
    <s v="RAMP METERING TRAFFIC SIGNAL POLE"/>
    <s v="RAMP METERING TRAFFIC SIGNAL POLE"/>
    <s v="SML"/>
    <x v="10"/>
    <s v="LEAK"/>
    <x v="8"/>
    <s v="DISCONN"/>
    <x v="4"/>
    <x v="0"/>
  </r>
  <r>
    <s v="RAMP METERING TRAFFIC SIGNAL POLE"/>
    <s v="RAMP METERING TRAFFIC SIGNAL POLE"/>
    <s v="SML"/>
    <x v="10"/>
    <s v="LEAK"/>
    <x v="8"/>
    <s v="LUB"/>
    <x v="5"/>
    <x v="0"/>
  </r>
  <r>
    <s v="RAMP METERING TRAFFIC SIGNAL POLE"/>
    <s v="RAMP METERING TRAFFIC SIGNAL POLE"/>
    <s v="SML"/>
    <x v="10"/>
    <s v="LEAK"/>
    <x v="8"/>
    <s v="NOF"/>
    <x v="6"/>
    <x v="0"/>
  </r>
  <r>
    <s v="RAMP METERING TRAFFIC SIGNAL POLE"/>
    <s v="RAMP METERING TRAFFIC SIGNAL POLE"/>
    <s v="SML"/>
    <x v="10"/>
    <s v="LEAK"/>
    <x v="8"/>
    <s v="OTHER-R"/>
    <x v="7"/>
    <x v="0"/>
  </r>
  <r>
    <s v="RAMP METERING TRAFFIC SIGNAL POLE"/>
    <s v="RAMP METERING TRAFFIC SIGNAL POLE"/>
    <s v="SML"/>
    <x v="10"/>
    <s v="LEAK"/>
    <x v="8"/>
    <s v="OVH"/>
    <x v="8"/>
    <x v="0"/>
  </r>
  <r>
    <s v="RAMP METERING TRAFFIC SIGNAL POLE"/>
    <s v="RAMP METERING TRAFFIC SIGNAL POLE"/>
    <s v="SML"/>
    <x v="10"/>
    <s v="LEAK"/>
    <x v="8"/>
    <s v="PAINT"/>
    <x v="9"/>
    <x v="0"/>
  </r>
  <r>
    <s v="RAMP METERING TRAFFIC SIGNAL POLE"/>
    <s v="RAMP METERING TRAFFIC SIGNAL POLE"/>
    <s v="SML"/>
    <x v="10"/>
    <s v="LEAK"/>
    <x v="8"/>
    <s v="PATCH"/>
    <x v="10"/>
    <x v="0"/>
  </r>
  <r>
    <s v="RAMP METERING TRAFFIC SIGNAL POLE"/>
    <s v="RAMP METERING TRAFFIC SIGNAL POLE"/>
    <s v="SML"/>
    <x v="10"/>
    <s v="LEAK"/>
    <x v="8"/>
    <s v="PUMP"/>
    <x v="11"/>
    <x v="0"/>
  </r>
  <r>
    <s v="RAMP METERING TRAFFIC SIGNAL POLE"/>
    <s v="RAMP METERING TRAFFIC SIGNAL POLE"/>
    <s v="SML"/>
    <x v="10"/>
    <s v="LEAK"/>
    <x v="8"/>
    <s v="REFILL"/>
    <x v="12"/>
    <x v="0"/>
  </r>
  <r>
    <s v="RAMP METERING TRAFFIC SIGNAL POLE"/>
    <s v="RAMP METERING TRAFFIC SIGNAL POLE"/>
    <s v="SML"/>
    <x v="10"/>
    <s v="LEAK"/>
    <x v="8"/>
    <s v="REINS"/>
    <x v="13"/>
    <x v="0"/>
  </r>
  <r>
    <s v="RAMP METERING TRAFFIC SIGNAL POLE"/>
    <s v="RAMP METERING TRAFFIC SIGNAL POLE"/>
    <s v="SML"/>
    <x v="10"/>
    <s v="LEAK"/>
    <x v="8"/>
    <s v="REMOVE"/>
    <x v="14"/>
    <x v="0"/>
  </r>
  <r>
    <s v="RAMP METERING TRAFFIC SIGNAL POLE"/>
    <s v="RAMP METERING TRAFFIC SIGNAL POLE"/>
    <s v="SML"/>
    <x v="10"/>
    <s v="LEAK"/>
    <x v="8"/>
    <s v="REP"/>
    <x v="15"/>
    <x v="0"/>
  </r>
  <r>
    <s v="RAMP METERING TRAFFIC SIGNAL POLE"/>
    <s v="RAMP METERING TRAFFIC SIGNAL POLE"/>
    <s v="SML"/>
    <x v="10"/>
    <s v="LEAK"/>
    <x v="8"/>
    <s v="RESEAL"/>
    <x v="16"/>
    <x v="0"/>
  </r>
  <r>
    <s v="RAMP METERING TRAFFIC SIGNAL POLE"/>
    <s v="RAMP METERING TRAFFIC SIGNAL POLE"/>
    <s v="SML"/>
    <x v="10"/>
    <s v="LEAK"/>
    <x v="8"/>
    <s v="RESET"/>
    <x v="17"/>
    <x v="0"/>
  </r>
  <r>
    <s v="RAMP METERING TRAFFIC SIGNAL POLE"/>
    <s v="RAMP METERING TRAFFIC SIGNAL POLE"/>
    <s v="SML"/>
    <x v="10"/>
    <s v="LEAK"/>
    <x v="8"/>
    <s v="REWIRE"/>
    <x v="18"/>
    <x v="0"/>
  </r>
  <r>
    <s v="RAMP METERING TRAFFIC SIGNAL POLE"/>
    <s v="RAMP METERING TRAFFIC SIGNAL POLE"/>
    <s v="SML"/>
    <x v="10"/>
    <s v="LEAK"/>
    <x v="8"/>
    <s v="RPL"/>
    <x v="19"/>
    <x v="0"/>
  </r>
  <r>
    <s v="RAMP METERING TRAFFIC SIGNAL POLE"/>
    <s v="RAMP METERING TRAFFIC SIGNAL POLE"/>
    <s v="SML"/>
    <x v="10"/>
    <s v="LOOSE"/>
    <x v="9"/>
    <s v="MOD"/>
    <x v="0"/>
    <x v="0"/>
  </r>
  <r>
    <s v="RAMP METERING TRAFFIC SIGNAL POLE"/>
    <s v="RAMP METERING TRAFFIC SIGNAL POLE"/>
    <s v="SML"/>
    <x v="10"/>
    <s v="LOOSE"/>
    <x v="9"/>
    <s v="CLEAN"/>
    <x v="1"/>
    <x v="0"/>
  </r>
  <r>
    <s v="RAMP METERING TRAFFIC SIGNAL POLE"/>
    <s v="RAMP METERING TRAFFIC SIGNAL POLE"/>
    <s v="SML"/>
    <x v="10"/>
    <s v="LOOSE"/>
    <x v="9"/>
    <s v="CLOSE"/>
    <x v="2"/>
    <x v="0"/>
  </r>
  <r>
    <s v="RAMP METERING TRAFFIC SIGNAL POLE"/>
    <s v="RAMP METERING TRAFFIC SIGNAL POLE"/>
    <s v="SML"/>
    <x v="10"/>
    <s v="LOOSE"/>
    <x v="9"/>
    <s v="CONN"/>
    <x v="3"/>
    <x v="0"/>
  </r>
  <r>
    <s v="RAMP METERING TRAFFIC SIGNAL POLE"/>
    <s v="RAMP METERING TRAFFIC SIGNAL POLE"/>
    <s v="SML"/>
    <x v="10"/>
    <s v="LOOSE"/>
    <x v="9"/>
    <s v="DISCONN"/>
    <x v="4"/>
    <x v="0"/>
  </r>
  <r>
    <s v="RAMP METERING TRAFFIC SIGNAL POLE"/>
    <s v="RAMP METERING TRAFFIC SIGNAL POLE"/>
    <s v="SML"/>
    <x v="10"/>
    <s v="LOOSE"/>
    <x v="9"/>
    <s v="LUB"/>
    <x v="5"/>
    <x v="0"/>
  </r>
  <r>
    <s v="RAMP METERING TRAFFIC SIGNAL POLE"/>
    <s v="RAMP METERING TRAFFIC SIGNAL POLE"/>
    <s v="SML"/>
    <x v="10"/>
    <s v="LOOSE"/>
    <x v="9"/>
    <s v="NOF"/>
    <x v="6"/>
    <x v="0"/>
  </r>
  <r>
    <s v="RAMP METERING TRAFFIC SIGNAL POLE"/>
    <s v="RAMP METERING TRAFFIC SIGNAL POLE"/>
    <s v="SML"/>
    <x v="10"/>
    <s v="LOOSE"/>
    <x v="9"/>
    <s v="OTHER-R"/>
    <x v="7"/>
    <x v="0"/>
  </r>
  <r>
    <s v="RAMP METERING TRAFFIC SIGNAL POLE"/>
    <s v="RAMP METERING TRAFFIC SIGNAL POLE"/>
    <s v="SML"/>
    <x v="10"/>
    <s v="LOOSE"/>
    <x v="9"/>
    <s v="OVH"/>
    <x v="8"/>
    <x v="0"/>
  </r>
  <r>
    <s v="RAMP METERING TRAFFIC SIGNAL POLE"/>
    <s v="RAMP METERING TRAFFIC SIGNAL POLE"/>
    <s v="SML"/>
    <x v="10"/>
    <s v="LOOSE"/>
    <x v="9"/>
    <s v="PAINT"/>
    <x v="9"/>
    <x v="0"/>
  </r>
  <r>
    <s v="RAMP METERING TRAFFIC SIGNAL POLE"/>
    <s v="RAMP METERING TRAFFIC SIGNAL POLE"/>
    <s v="SML"/>
    <x v="10"/>
    <s v="LOOSE"/>
    <x v="9"/>
    <s v="PATCH"/>
    <x v="10"/>
    <x v="0"/>
  </r>
  <r>
    <s v="RAMP METERING TRAFFIC SIGNAL POLE"/>
    <s v="RAMP METERING TRAFFIC SIGNAL POLE"/>
    <s v="SML"/>
    <x v="10"/>
    <s v="LOOSE"/>
    <x v="9"/>
    <s v="PUMP"/>
    <x v="11"/>
    <x v="0"/>
  </r>
  <r>
    <s v="RAMP METERING TRAFFIC SIGNAL POLE"/>
    <s v="RAMP METERING TRAFFIC SIGNAL POLE"/>
    <s v="SML"/>
    <x v="10"/>
    <s v="LOOSE"/>
    <x v="9"/>
    <s v="REFILL"/>
    <x v="12"/>
    <x v="0"/>
  </r>
  <r>
    <s v="RAMP METERING TRAFFIC SIGNAL POLE"/>
    <s v="RAMP METERING TRAFFIC SIGNAL POLE"/>
    <s v="SML"/>
    <x v="10"/>
    <s v="LOOSE"/>
    <x v="9"/>
    <s v="REINS"/>
    <x v="13"/>
    <x v="0"/>
  </r>
  <r>
    <s v="RAMP METERING TRAFFIC SIGNAL POLE"/>
    <s v="RAMP METERING TRAFFIC SIGNAL POLE"/>
    <s v="SML"/>
    <x v="10"/>
    <s v="LOOSE"/>
    <x v="9"/>
    <s v="REMOVE"/>
    <x v="14"/>
    <x v="0"/>
  </r>
  <r>
    <s v="RAMP METERING TRAFFIC SIGNAL POLE"/>
    <s v="RAMP METERING TRAFFIC SIGNAL POLE"/>
    <s v="SML"/>
    <x v="10"/>
    <s v="LOOSE"/>
    <x v="9"/>
    <s v="REP"/>
    <x v="15"/>
    <x v="0"/>
  </r>
  <r>
    <s v="RAMP METERING TRAFFIC SIGNAL POLE"/>
    <s v="RAMP METERING TRAFFIC SIGNAL POLE"/>
    <s v="SML"/>
    <x v="10"/>
    <s v="LOOSE"/>
    <x v="9"/>
    <s v="RESEAL"/>
    <x v="16"/>
    <x v="0"/>
  </r>
  <r>
    <s v="RAMP METERING TRAFFIC SIGNAL POLE"/>
    <s v="RAMP METERING TRAFFIC SIGNAL POLE"/>
    <s v="SML"/>
    <x v="10"/>
    <s v="LOOSE"/>
    <x v="9"/>
    <s v="RESET"/>
    <x v="17"/>
    <x v="0"/>
  </r>
  <r>
    <s v="RAMP METERING TRAFFIC SIGNAL POLE"/>
    <s v="RAMP METERING TRAFFIC SIGNAL POLE"/>
    <s v="SML"/>
    <x v="10"/>
    <s v="LOOSE"/>
    <x v="9"/>
    <s v="REWIRE"/>
    <x v="18"/>
    <x v="0"/>
  </r>
  <r>
    <s v="RAMP METERING TRAFFIC SIGNAL POLE"/>
    <s v="RAMP METERING TRAFFIC SIGNAL POLE"/>
    <s v="SML"/>
    <x v="10"/>
    <s v="LOOSE"/>
    <x v="9"/>
    <s v="RPL"/>
    <x v="19"/>
    <x v="0"/>
  </r>
  <r>
    <s v="RAMP METERING TRAFFIC SIGNAL POLE"/>
    <s v="RAMP METERING TRAFFIC SIGNAL POLE"/>
    <s v="SML"/>
    <x v="10"/>
    <s v="NOCAUSE"/>
    <x v="10"/>
    <s v="MOD"/>
    <x v="0"/>
    <x v="0"/>
  </r>
  <r>
    <s v="RAMP METERING TRAFFIC SIGNAL POLE"/>
    <s v="RAMP METERING TRAFFIC SIGNAL POLE"/>
    <s v="SML"/>
    <x v="10"/>
    <s v="NOCAUSE"/>
    <x v="10"/>
    <s v="CLEAN"/>
    <x v="1"/>
    <x v="0"/>
  </r>
  <r>
    <s v="RAMP METERING TRAFFIC SIGNAL POLE"/>
    <s v="RAMP METERING TRAFFIC SIGNAL POLE"/>
    <s v="SML"/>
    <x v="10"/>
    <s v="NOCAUSE"/>
    <x v="10"/>
    <s v="CLOSE"/>
    <x v="2"/>
    <x v="0"/>
  </r>
  <r>
    <s v="RAMP METERING TRAFFIC SIGNAL POLE"/>
    <s v="RAMP METERING TRAFFIC SIGNAL POLE"/>
    <s v="SML"/>
    <x v="10"/>
    <s v="NOCAUSE"/>
    <x v="10"/>
    <s v="CONN"/>
    <x v="3"/>
    <x v="0"/>
  </r>
  <r>
    <s v="RAMP METERING TRAFFIC SIGNAL POLE"/>
    <s v="RAMP METERING TRAFFIC SIGNAL POLE"/>
    <s v="SML"/>
    <x v="10"/>
    <s v="NOCAUSE"/>
    <x v="10"/>
    <s v="DISCONN"/>
    <x v="4"/>
    <x v="0"/>
  </r>
  <r>
    <s v="RAMP METERING TRAFFIC SIGNAL POLE"/>
    <s v="RAMP METERING TRAFFIC SIGNAL POLE"/>
    <s v="SML"/>
    <x v="10"/>
    <s v="NOCAUSE"/>
    <x v="10"/>
    <s v="LUB"/>
    <x v="5"/>
    <x v="0"/>
  </r>
  <r>
    <s v="RAMP METERING TRAFFIC SIGNAL POLE"/>
    <s v="RAMP METERING TRAFFIC SIGNAL POLE"/>
    <s v="SML"/>
    <x v="10"/>
    <s v="NOCAUSE"/>
    <x v="10"/>
    <s v="NOF"/>
    <x v="6"/>
    <x v="0"/>
  </r>
  <r>
    <s v="RAMP METERING TRAFFIC SIGNAL POLE"/>
    <s v="RAMP METERING TRAFFIC SIGNAL POLE"/>
    <s v="SML"/>
    <x v="10"/>
    <s v="NOCAUSE"/>
    <x v="10"/>
    <s v="OTHER-R"/>
    <x v="7"/>
    <x v="0"/>
  </r>
  <r>
    <s v="RAMP METERING TRAFFIC SIGNAL POLE"/>
    <s v="RAMP METERING TRAFFIC SIGNAL POLE"/>
    <s v="SML"/>
    <x v="10"/>
    <s v="NOCAUSE"/>
    <x v="10"/>
    <s v="OVH"/>
    <x v="8"/>
    <x v="0"/>
  </r>
  <r>
    <s v="RAMP METERING TRAFFIC SIGNAL POLE"/>
    <s v="RAMP METERING TRAFFIC SIGNAL POLE"/>
    <s v="SML"/>
    <x v="10"/>
    <s v="NOCAUSE"/>
    <x v="10"/>
    <s v="PAINT"/>
    <x v="9"/>
    <x v="0"/>
  </r>
  <r>
    <s v="RAMP METERING TRAFFIC SIGNAL POLE"/>
    <s v="RAMP METERING TRAFFIC SIGNAL POLE"/>
    <s v="SML"/>
    <x v="10"/>
    <s v="NOCAUSE"/>
    <x v="10"/>
    <s v="PATCH"/>
    <x v="10"/>
    <x v="0"/>
  </r>
  <r>
    <s v="RAMP METERING TRAFFIC SIGNAL POLE"/>
    <s v="RAMP METERING TRAFFIC SIGNAL POLE"/>
    <s v="SML"/>
    <x v="10"/>
    <s v="NOCAUSE"/>
    <x v="10"/>
    <s v="PUMP"/>
    <x v="11"/>
    <x v="0"/>
  </r>
  <r>
    <s v="RAMP METERING TRAFFIC SIGNAL POLE"/>
    <s v="RAMP METERING TRAFFIC SIGNAL POLE"/>
    <s v="SML"/>
    <x v="10"/>
    <s v="NOCAUSE"/>
    <x v="10"/>
    <s v="REFILL"/>
    <x v="12"/>
    <x v="0"/>
  </r>
  <r>
    <s v="RAMP METERING TRAFFIC SIGNAL POLE"/>
    <s v="RAMP METERING TRAFFIC SIGNAL POLE"/>
    <s v="SML"/>
    <x v="10"/>
    <s v="NOCAUSE"/>
    <x v="10"/>
    <s v="REINS"/>
    <x v="13"/>
    <x v="0"/>
  </r>
  <r>
    <s v="RAMP METERING TRAFFIC SIGNAL POLE"/>
    <s v="RAMP METERING TRAFFIC SIGNAL POLE"/>
    <s v="SML"/>
    <x v="10"/>
    <s v="NOCAUSE"/>
    <x v="10"/>
    <s v="REMOVE"/>
    <x v="14"/>
    <x v="0"/>
  </r>
  <r>
    <s v="RAMP METERING TRAFFIC SIGNAL POLE"/>
    <s v="RAMP METERING TRAFFIC SIGNAL POLE"/>
    <s v="SML"/>
    <x v="10"/>
    <s v="NOCAUSE"/>
    <x v="10"/>
    <s v="REP"/>
    <x v="15"/>
    <x v="0"/>
  </r>
  <r>
    <s v="RAMP METERING TRAFFIC SIGNAL POLE"/>
    <s v="RAMP METERING TRAFFIC SIGNAL POLE"/>
    <s v="SML"/>
    <x v="10"/>
    <s v="NOCAUSE"/>
    <x v="10"/>
    <s v="RESEAL"/>
    <x v="16"/>
    <x v="0"/>
  </r>
  <r>
    <s v="RAMP METERING TRAFFIC SIGNAL POLE"/>
    <s v="RAMP METERING TRAFFIC SIGNAL POLE"/>
    <s v="SML"/>
    <x v="10"/>
    <s v="NOCAUSE"/>
    <x v="10"/>
    <s v="RESET"/>
    <x v="17"/>
    <x v="0"/>
  </r>
  <r>
    <s v="RAMP METERING TRAFFIC SIGNAL POLE"/>
    <s v="RAMP METERING TRAFFIC SIGNAL POLE"/>
    <s v="SML"/>
    <x v="10"/>
    <s v="NOCAUSE"/>
    <x v="10"/>
    <s v="REWIRE"/>
    <x v="18"/>
    <x v="0"/>
  </r>
  <r>
    <s v="RAMP METERING TRAFFIC SIGNAL POLE"/>
    <s v="RAMP METERING TRAFFIC SIGNAL POLE"/>
    <s v="SML"/>
    <x v="10"/>
    <s v="NOCAUSE"/>
    <x v="10"/>
    <s v="RPL"/>
    <x v="19"/>
    <x v="0"/>
  </r>
  <r>
    <s v="RAMP METERING TRAFFIC SIGNAL POLE"/>
    <s v="RAMP METERING TRAFFIC SIGNAL POLE"/>
    <s v="SML"/>
    <x v="10"/>
    <s v="OBSTR"/>
    <x v="11"/>
    <s v="MOD"/>
    <x v="0"/>
    <x v="0"/>
  </r>
  <r>
    <s v="RAMP METERING TRAFFIC SIGNAL POLE"/>
    <s v="RAMP METERING TRAFFIC SIGNAL POLE"/>
    <s v="SML"/>
    <x v="10"/>
    <s v="OBSTR"/>
    <x v="11"/>
    <s v="CLEAN"/>
    <x v="1"/>
    <x v="0"/>
  </r>
  <r>
    <s v="RAMP METERING TRAFFIC SIGNAL POLE"/>
    <s v="RAMP METERING TRAFFIC SIGNAL POLE"/>
    <s v="SML"/>
    <x v="10"/>
    <s v="OBSTR"/>
    <x v="11"/>
    <s v="CLOSE"/>
    <x v="2"/>
    <x v="0"/>
  </r>
  <r>
    <s v="RAMP METERING TRAFFIC SIGNAL POLE"/>
    <s v="RAMP METERING TRAFFIC SIGNAL POLE"/>
    <s v="SML"/>
    <x v="10"/>
    <s v="OBSTR"/>
    <x v="11"/>
    <s v="CONN"/>
    <x v="3"/>
    <x v="0"/>
  </r>
  <r>
    <s v="RAMP METERING TRAFFIC SIGNAL POLE"/>
    <s v="RAMP METERING TRAFFIC SIGNAL POLE"/>
    <s v="SML"/>
    <x v="10"/>
    <s v="OBSTR"/>
    <x v="11"/>
    <s v="DISCONN"/>
    <x v="4"/>
    <x v="0"/>
  </r>
  <r>
    <s v="RAMP METERING TRAFFIC SIGNAL POLE"/>
    <s v="RAMP METERING TRAFFIC SIGNAL POLE"/>
    <s v="SML"/>
    <x v="10"/>
    <s v="OBSTR"/>
    <x v="11"/>
    <s v="LUB"/>
    <x v="5"/>
    <x v="0"/>
  </r>
  <r>
    <s v="RAMP METERING TRAFFIC SIGNAL POLE"/>
    <s v="RAMP METERING TRAFFIC SIGNAL POLE"/>
    <s v="SML"/>
    <x v="10"/>
    <s v="OBSTR"/>
    <x v="11"/>
    <s v="NOF"/>
    <x v="6"/>
    <x v="0"/>
  </r>
  <r>
    <s v="RAMP METERING TRAFFIC SIGNAL POLE"/>
    <s v="RAMP METERING TRAFFIC SIGNAL POLE"/>
    <s v="SML"/>
    <x v="10"/>
    <s v="OBSTR"/>
    <x v="11"/>
    <s v="OTHER-R"/>
    <x v="7"/>
    <x v="0"/>
  </r>
  <r>
    <s v="RAMP METERING TRAFFIC SIGNAL POLE"/>
    <s v="RAMP METERING TRAFFIC SIGNAL POLE"/>
    <s v="SML"/>
    <x v="10"/>
    <s v="OBSTR"/>
    <x v="11"/>
    <s v="OVH"/>
    <x v="8"/>
    <x v="0"/>
  </r>
  <r>
    <s v="RAMP METERING TRAFFIC SIGNAL POLE"/>
    <s v="RAMP METERING TRAFFIC SIGNAL POLE"/>
    <s v="SML"/>
    <x v="10"/>
    <s v="OBSTR"/>
    <x v="11"/>
    <s v="PAINT"/>
    <x v="9"/>
    <x v="0"/>
  </r>
  <r>
    <s v="RAMP METERING TRAFFIC SIGNAL POLE"/>
    <s v="RAMP METERING TRAFFIC SIGNAL POLE"/>
    <s v="SML"/>
    <x v="10"/>
    <s v="OBSTR"/>
    <x v="11"/>
    <s v="PATCH"/>
    <x v="10"/>
    <x v="0"/>
  </r>
  <r>
    <s v="RAMP METERING TRAFFIC SIGNAL POLE"/>
    <s v="RAMP METERING TRAFFIC SIGNAL POLE"/>
    <s v="SML"/>
    <x v="10"/>
    <s v="OBSTR"/>
    <x v="11"/>
    <s v="PUMP"/>
    <x v="11"/>
    <x v="0"/>
  </r>
  <r>
    <s v="RAMP METERING TRAFFIC SIGNAL POLE"/>
    <s v="RAMP METERING TRAFFIC SIGNAL POLE"/>
    <s v="SML"/>
    <x v="10"/>
    <s v="OBSTR"/>
    <x v="11"/>
    <s v="REFILL"/>
    <x v="12"/>
    <x v="0"/>
  </r>
  <r>
    <s v="RAMP METERING TRAFFIC SIGNAL POLE"/>
    <s v="RAMP METERING TRAFFIC SIGNAL POLE"/>
    <s v="SML"/>
    <x v="10"/>
    <s v="OBSTR"/>
    <x v="11"/>
    <s v="REINS"/>
    <x v="13"/>
    <x v="0"/>
  </r>
  <r>
    <s v="RAMP METERING TRAFFIC SIGNAL POLE"/>
    <s v="RAMP METERING TRAFFIC SIGNAL POLE"/>
    <s v="SML"/>
    <x v="10"/>
    <s v="OBSTR"/>
    <x v="11"/>
    <s v="REMOVE"/>
    <x v="14"/>
    <x v="0"/>
  </r>
  <r>
    <s v="RAMP METERING TRAFFIC SIGNAL POLE"/>
    <s v="RAMP METERING TRAFFIC SIGNAL POLE"/>
    <s v="SML"/>
    <x v="10"/>
    <s v="OBSTR"/>
    <x v="11"/>
    <s v="REP"/>
    <x v="15"/>
    <x v="0"/>
  </r>
  <r>
    <s v="RAMP METERING TRAFFIC SIGNAL POLE"/>
    <s v="RAMP METERING TRAFFIC SIGNAL POLE"/>
    <s v="SML"/>
    <x v="10"/>
    <s v="OBSTR"/>
    <x v="11"/>
    <s v="RESEAL"/>
    <x v="16"/>
    <x v="0"/>
  </r>
  <r>
    <s v="RAMP METERING TRAFFIC SIGNAL POLE"/>
    <s v="RAMP METERING TRAFFIC SIGNAL POLE"/>
    <s v="SML"/>
    <x v="10"/>
    <s v="OBSTR"/>
    <x v="11"/>
    <s v="RESET"/>
    <x v="17"/>
    <x v="0"/>
  </r>
  <r>
    <s v="RAMP METERING TRAFFIC SIGNAL POLE"/>
    <s v="RAMP METERING TRAFFIC SIGNAL POLE"/>
    <s v="SML"/>
    <x v="10"/>
    <s v="OBSTR"/>
    <x v="11"/>
    <s v="REWIRE"/>
    <x v="18"/>
    <x v="0"/>
  </r>
  <r>
    <s v="RAMP METERING TRAFFIC SIGNAL POLE"/>
    <s v="RAMP METERING TRAFFIC SIGNAL POLE"/>
    <s v="SML"/>
    <x v="10"/>
    <s v="OBSTR"/>
    <x v="11"/>
    <s v="RPL"/>
    <x v="19"/>
    <x v="0"/>
  </r>
  <r>
    <s v="RAMP METERING TRAFFIC SIGNAL POLE"/>
    <s v="RAMP METERING TRAFFIC SIGNAL POLE"/>
    <s v="SML"/>
    <x v="10"/>
    <s v="OPSERRMTCERR"/>
    <x v="12"/>
    <s v="MOD"/>
    <x v="0"/>
    <x v="0"/>
  </r>
  <r>
    <s v="RAMP METERING TRAFFIC SIGNAL POLE"/>
    <s v="RAMP METERING TRAFFIC SIGNAL POLE"/>
    <s v="SML"/>
    <x v="10"/>
    <s v="OPSERRMTCERR"/>
    <x v="12"/>
    <s v="CLEAN"/>
    <x v="1"/>
    <x v="0"/>
  </r>
  <r>
    <s v="RAMP METERING TRAFFIC SIGNAL POLE"/>
    <s v="RAMP METERING TRAFFIC SIGNAL POLE"/>
    <s v="SML"/>
    <x v="10"/>
    <s v="OPSERRMTCERR"/>
    <x v="12"/>
    <s v="CLOSE"/>
    <x v="2"/>
    <x v="0"/>
  </r>
  <r>
    <s v="RAMP METERING TRAFFIC SIGNAL POLE"/>
    <s v="RAMP METERING TRAFFIC SIGNAL POLE"/>
    <s v="SML"/>
    <x v="10"/>
    <s v="OPSERRMTCERR"/>
    <x v="12"/>
    <s v="CONN"/>
    <x v="3"/>
    <x v="0"/>
  </r>
  <r>
    <s v="RAMP METERING TRAFFIC SIGNAL POLE"/>
    <s v="RAMP METERING TRAFFIC SIGNAL POLE"/>
    <s v="SML"/>
    <x v="10"/>
    <s v="OPSERRMTCERR"/>
    <x v="12"/>
    <s v="DISCONN"/>
    <x v="4"/>
    <x v="0"/>
  </r>
  <r>
    <s v="RAMP METERING TRAFFIC SIGNAL POLE"/>
    <s v="RAMP METERING TRAFFIC SIGNAL POLE"/>
    <s v="SML"/>
    <x v="10"/>
    <s v="OPSERRMTCERR"/>
    <x v="12"/>
    <s v="LUB"/>
    <x v="5"/>
    <x v="0"/>
  </r>
  <r>
    <s v="RAMP METERING TRAFFIC SIGNAL POLE"/>
    <s v="RAMP METERING TRAFFIC SIGNAL POLE"/>
    <s v="SML"/>
    <x v="10"/>
    <s v="OPSERRMTCERR"/>
    <x v="12"/>
    <s v="NOF"/>
    <x v="6"/>
    <x v="0"/>
  </r>
  <r>
    <s v="RAMP METERING TRAFFIC SIGNAL POLE"/>
    <s v="RAMP METERING TRAFFIC SIGNAL POLE"/>
    <s v="SML"/>
    <x v="10"/>
    <s v="OPSERRMTCERR"/>
    <x v="12"/>
    <s v="OTHER-R"/>
    <x v="7"/>
    <x v="0"/>
  </r>
  <r>
    <s v="RAMP METERING TRAFFIC SIGNAL POLE"/>
    <s v="RAMP METERING TRAFFIC SIGNAL POLE"/>
    <s v="SML"/>
    <x v="10"/>
    <s v="OPSERRMTCERR"/>
    <x v="12"/>
    <s v="OVH"/>
    <x v="8"/>
    <x v="0"/>
  </r>
  <r>
    <s v="RAMP METERING TRAFFIC SIGNAL POLE"/>
    <s v="RAMP METERING TRAFFIC SIGNAL POLE"/>
    <s v="SML"/>
    <x v="10"/>
    <s v="OPSERRMTCERR"/>
    <x v="12"/>
    <s v="PAINT"/>
    <x v="9"/>
    <x v="0"/>
  </r>
  <r>
    <s v="RAMP METERING TRAFFIC SIGNAL POLE"/>
    <s v="RAMP METERING TRAFFIC SIGNAL POLE"/>
    <s v="SML"/>
    <x v="10"/>
    <s v="OPSERRMTCERR"/>
    <x v="12"/>
    <s v="PATCH"/>
    <x v="10"/>
    <x v="0"/>
  </r>
  <r>
    <s v="RAMP METERING TRAFFIC SIGNAL POLE"/>
    <s v="RAMP METERING TRAFFIC SIGNAL POLE"/>
    <s v="SML"/>
    <x v="10"/>
    <s v="OPSERRMTCERR"/>
    <x v="12"/>
    <s v="PUMP"/>
    <x v="11"/>
    <x v="0"/>
  </r>
  <r>
    <s v="RAMP METERING TRAFFIC SIGNAL POLE"/>
    <s v="RAMP METERING TRAFFIC SIGNAL POLE"/>
    <s v="SML"/>
    <x v="10"/>
    <s v="OPSERRMTCERR"/>
    <x v="12"/>
    <s v="REFILL"/>
    <x v="12"/>
    <x v="0"/>
  </r>
  <r>
    <s v="RAMP METERING TRAFFIC SIGNAL POLE"/>
    <s v="RAMP METERING TRAFFIC SIGNAL POLE"/>
    <s v="SML"/>
    <x v="10"/>
    <s v="OPSERRMTCERR"/>
    <x v="12"/>
    <s v="REINS"/>
    <x v="13"/>
    <x v="0"/>
  </r>
  <r>
    <s v="RAMP METERING TRAFFIC SIGNAL POLE"/>
    <s v="RAMP METERING TRAFFIC SIGNAL POLE"/>
    <s v="SML"/>
    <x v="10"/>
    <s v="OPSERRMTCERR"/>
    <x v="12"/>
    <s v="REMOVE"/>
    <x v="14"/>
    <x v="0"/>
  </r>
  <r>
    <s v="RAMP METERING TRAFFIC SIGNAL POLE"/>
    <s v="RAMP METERING TRAFFIC SIGNAL POLE"/>
    <s v="SML"/>
    <x v="10"/>
    <s v="OPSERRMTCERR"/>
    <x v="12"/>
    <s v="REP"/>
    <x v="15"/>
    <x v="0"/>
  </r>
  <r>
    <s v="RAMP METERING TRAFFIC SIGNAL POLE"/>
    <s v="RAMP METERING TRAFFIC SIGNAL POLE"/>
    <s v="SML"/>
    <x v="10"/>
    <s v="OPSERRMTCERR"/>
    <x v="12"/>
    <s v="RESEAL"/>
    <x v="16"/>
    <x v="0"/>
  </r>
  <r>
    <s v="RAMP METERING TRAFFIC SIGNAL POLE"/>
    <s v="RAMP METERING TRAFFIC SIGNAL POLE"/>
    <s v="SML"/>
    <x v="10"/>
    <s v="OPSERRMTCERR"/>
    <x v="12"/>
    <s v="RESET"/>
    <x v="17"/>
    <x v="0"/>
  </r>
  <r>
    <s v="RAMP METERING TRAFFIC SIGNAL POLE"/>
    <s v="RAMP METERING TRAFFIC SIGNAL POLE"/>
    <s v="SML"/>
    <x v="10"/>
    <s v="OPSERRMTCERR"/>
    <x v="12"/>
    <s v="REWIRE"/>
    <x v="18"/>
    <x v="0"/>
  </r>
  <r>
    <s v="RAMP METERING TRAFFIC SIGNAL POLE"/>
    <s v="RAMP METERING TRAFFIC SIGNAL POLE"/>
    <s v="SML"/>
    <x v="10"/>
    <s v="OPSERRMTCERR"/>
    <x v="12"/>
    <s v="RPL"/>
    <x v="19"/>
    <x v="0"/>
  </r>
  <r>
    <s v="RAMP METERING TRAFFIC SIGNAL POLE"/>
    <s v="RAMP METERING TRAFFIC SIGNAL POLE"/>
    <s v="SML"/>
    <x v="10"/>
    <s v="OTHER-C"/>
    <x v="13"/>
    <s v="MOD"/>
    <x v="0"/>
    <x v="0"/>
  </r>
  <r>
    <s v="RAMP METERING TRAFFIC SIGNAL POLE"/>
    <s v="RAMP METERING TRAFFIC SIGNAL POLE"/>
    <s v="SML"/>
    <x v="10"/>
    <s v="OTHER-C"/>
    <x v="13"/>
    <s v="CLEAN"/>
    <x v="1"/>
    <x v="0"/>
  </r>
  <r>
    <s v="RAMP METERING TRAFFIC SIGNAL POLE"/>
    <s v="RAMP METERING TRAFFIC SIGNAL POLE"/>
    <s v="SML"/>
    <x v="10"/>
    <s v="OTHER-C"/>
    <x v="13"/>
    <s v="CLOSE"/>
    <x v="2"/>
    <x v="0"/>
  </r>
  <r>
    <s v="RAMP METERING TRAFFIC SIGNAL POLE"/>
    <s v="RAMP METERING TRAFFIC SIGNAL POLE"/>
    <s v="SML"/>
    <x v="10"/>
    <s v="OTHER-C"/>
    <x v="13"/>
    <s v="CONN"/>
    <x v="3"/>
    <x v="0"/>
  </r>
  <r>
    <s v="RAMP METERING TRAFFIC SIGNAL POLE"/>
    <s v="RAMP METERING TRAFFIC SIGNAL POLE"/>
    <s v="SML"/>
    <x v="10"/>
    <s v="OTHER-C"/>
    <x v="13"/>
    <s v="DISCONN"/>
    <x v="4"/>
    <x v="0"/>
  </r>
  <r>
    <s v="RAMP METERING TRAFFIC SIGNAL POLE"/>
    <s v="RAMP METERING TRAFFIC SIGNAL POLE"/>
    <s v="SML"/>
    <x v="10"/>
    <s v="OTHER-C"/>
    <x v="13"/>
    <s v="LUB"/>
    <x v="5"/>
    <x v="0"/>
  </r>
  <r>
    <s v="RAMP METERING TRAFFIC SIGNAL POLE"/>
    <s v="RAMP METERING TRAFFIC SIGNAL POLE"/>
    <s v="SML"/>
    <x v="10"/>
    <s v="OTHER-C"/>
    <x v="13"/>
    <s v="NOF"/>
    <x v="6"/>
    <x v="0"/>
  </r>
  <r>
    <s v="RAMP METERING TRAFFIC SIGNAL POLE"/>
    <s v="RAMP METERING TRAFFIC SIGNAL POLE"/>
    <s v="SML"/>
    <x v="10"/>
    <s v="OTHER-C"/>
    <x v="13"/>
    <s v="OTHER-R"/>
    <x v="7"/>
    <x v="0"/>
  </r>
  <r>
    <s v="RAMP METERING TRAFFIC SIGNAL POLE"/>
    <s v="RAMP METERING TRAFFIC SIGNAL POLE"/>
    <s v="SML"/>
    <x v="10"/>
    <s v="OTHER-C"/>
    <x v="13"/>
    <s v="OVH"/>
    <x v="8"/>
    <x v="0"/>
  </r>
  <r>
    <s v="RAMP METERING TRAFFIC SIGNAL POLE"/>
    <s v="RAMP METERING TRAFFIC SIGNAL POLE"/>
    <s v="SML"/>
    <x v="10"/>
    <s v="OTHER-C"/>
    <x v="13"/>
    <s v="PAINT"/>
    <x v="9"/>
    <x v="0"/>
  </r>
  <r>
    <s v="RAMP METERING TRAFFIC SIGNAL POLE"/>
    <s v="RAMP METERING TRAFFIC SIGNAL POLE"/>
    <s v="SML"/>
    <x v="10"/>
    <s v="OTHER-C"/>
    <x v="13"/>
    <s v="PATCH"/>
    <x v="10"/>
    <x v="0"/>
  </r>
  <r>
    <s v="RAMP METERING TRAFFIC SIGNAL POLE"/>
    <s v="RAMP METERING TRAFFIC SIGNAL POLE"/>
    <s v="SML"/>
    <x v="10"/>
    <s v="OTHER-C"/>
    <x v="13"/>
    <s v="PUMP"/>
    <x v="11"/>
    <x v="0"/>
  </r>
  <r>
    <s v="RAMP METERING TRAFFIC SIGNAL POLE"/>
    <s v="RAMP METERING TRAFFIC SIGNAL POLE"/>
    <s v="SML"/>
    <x v="10"/>
    <s v="OTHER-C"/>
    <x v="13"/>
    <s v="REFILL"/>
    <x v="12"/>
    <x v="0"/>
  </r>
  <r>
    <s v="RAMP METERING TRAFFIC SIGNAL POLE"/>
    <s v="RAMP METERING TRAFFIC SIGNAL POLE"/>
    <s v="SML"/>
    <x v="10"/>
    <s v="OTHER-C"/>
    <x v="13"/>
    <s v="REINS"/>
    <x v="13"/>
    <x v="0"/>
  </r>
  <r>
    <s v="RAMP METERING TRAFFIC SIGNAL POLE"/>
    <s v="RAMP METERING TRAFFIC SIGNAL POLE"/>
    <s v="SML"/>
    <x v="10"/>
    <s v="OTHER-C"/>
    <x v="13"/>
    <s v="REMOVE"/>
    <x v="14"/>
    <x v="0"/>
  </r>
  <r>
    <s v="RAMP METERING TRAFFIC SIGNAL POLE"/>
    <s v="RAMP METERING TRAFFIC SIGNAL POLE"/>
    <s v="SML"/>
    <x v="10"/>
    <s v="OTHER-C"/>
    <x v="13"/>
    <s v="REP"/>
    <x v="15"/>
    <x v="0"/>
  </r>
  <r>
    <s v="RAMP METERING TRAFFIC SIGNAL POLE"/>
    <s v="RAMP METERING TRAFFIC SIGNAL POLE"/>
    <s v="SML"/>
    <x v="10"/>
    <s v="OTHER-C"/>
    <x v="13"/>
    <s v="RESEAL"/>
    <x v="16"/>
    <x v="0"/>
  </r>
  <r>
    <s v="RAMP METERING TRAFFIC SIGNAL POLE"/>
    <s v="RAMP METERING TRAFFIC SIGNAL POLE"/>
    <s v="SML"/>
    <x v="10"/>
    <s v="OTHER-C"/>
    <x v="13"/>
    <s v="RESET"/>
    <x v="17"/>
    <x v="0"/>
  </r>
  <r>
    <s v="RAMP METERING TRAFFIC SIGNAL POLE"/>
    <s v="RAMP METERING TRAFFIC SIGNAL POLE"/>
    <s v="SML"/>
    <x v="10"/>
    <s v="OTHER-C"/>
    <x v="13"/>
    <s v="REWIRE"/>
    <x v="18"/>
    <x v="0"/>
  </r>
  <r>
    <s v="RAMP METERING TRAFFIC SIGNAL POLE"/>
    <s v="RAMP METERING TRAFFIC SIGNAL POLE"/>
    <s v="SML"/>
    <x v="10"/>
    <s v="OTHER-C"/>
    <x v="13"/>
    <s v="RPL"/>
    <x v="19"/>
    <x v="0"/>
  </r>
  <r>
    <s v="RAMP METERING TRAFFIC SIGNAL POLE"/>
    <s v="RAMP METERING TRAFFIC SIGNAL POLE"/>
    <s v="SML"/>
    <x v="10"/>
    <s v="POWERSUP"/>
    <x v="14"/>
    <s v="MOD"/>
    <x v="0"/>
    <x v="0"/>
  </r>
  <r>
    <s v="RAMP METERING TRAFFIC SIGNAL POLE"/>
    <s v="RAMP METERING TRAFFIC SIGNAL POLE"/>
    <s v="SML"/>
    <x v="10"/>
    <s v="POWERSUP"/>
    <x v="14"/>
    <s v="CLEAN"/>
    <x v="1"/>
    <x v="0"/>
  </r>
  <r>
    <s v="RAMP METERING TRAFFIC SIGNAL POLE"/>
    <s v="RAMP METERING TRAFFIC SIGNAL POLE"/>
    <s v="SML"/>
    <x v="10"/>
    <s v="POWERSUP"/>
    <x v="14"/>
    <s v="CLOSE"/>
    <x v="2"/>
    <x v="0"/>
  </r>
  <r>
    <s v="RAMP METERING TRAFFIC SIGNAL POLE"/>
    <s v="RAMP METERING TRAFFIC SIGNAL POLE"/>
    <s v="SML"/>
    <x v="10"/>
    <s v="POWERSUP"/>
    <x v="14"/>
    <s v="CONN"/>
    <x v="3"/>
    <x v="0"/>
  </r>
  <r>
    <s v="RAMP METERING TRAFFIC SIGNAL POLE"/>
    <s v="RAMP METERING TRAFFIC SIGNAL POLE"/>
    <s v="SML"/>
    <x v="10"/>
    <s v="POWERSUP"/>
    <x v="14"/>
    <s v="DISCONN"/>
    <x v="4"/>
    <x v="0"/>
  </r>
  <r>
    <s v="RAMP METERING TRAFFIC SIGNAL POLE"/>
    <s v="RAMP METERING TRAFFIC SIGNAL POLE"/>
    <s v="SML"/>
    <x v="10"/>
    <s v="POWERSUP"/>
    <x v="14"/>
    <s v="LUB"/>
    <x v="5"/>
    <x v="0"/>
  </r>
  <r>
    <s v="RAMP METERING TRAFFIC SIGNAL POLE"/>
    <s v="RAMP METERING TRAFFIC SIGNAL POLE"/>
    <s v="SML"/>
    <x v="10"/>
    <s v="POWERSUP"/>
    <x v="14"/>
    <s v="NOF"/>
    <x v="6"/>
    <x v="0"/>
  </r>
  <r>
    <s v="RAMP METERING TRAFFIC SIGNAL POLE"/>
    <s v="RAMP METERING TRAFFIC SIGNAL POLE"/>
    <s v="SML"/>
    <x v="10"/>
    <s v="POWERSUP"/>
    <x v="14"/>
    <s v="OTHER-R"/>
    <x v="7"/>
    <x v="0"/>
  </r>
  <r>
    <s v="RAMP METERING TRAFFIC SIGNAL POLE"/>
    <s v="RAMP METERING TRAFFIC SIGNAL POLE"/>
    <s v="SML"/>
    <x v="10"/>
    <s v="POWERSUP"/>
    <x v="14"/>
    <s v="OVH"/>
    <x v="8"/>
    <x v="0"/>
  </r>
  <r>
    <s v="RAMP METERING TRAFFIC SIGNAL POLE"/>
    <s v="RAMP METERING TRAFFIC SIGNAL POLE"/>
    <s v="SML"/>
    <x v="10"/>
    <s v="POWERSUP"/>
    <x v="14"/>
    <s v="PAINT"/>
    <x v="9"/>
    <x v="0"/>
  </r>
  <r>
    <s v="RAMP METERING TRAFFIC SIGNAL POLE"/>
    <s v="RAMP METERING TRAFFIC SIGNAL POLE"/>
    <s v="SML"/>
    <x v="10"/>
    <s v="POWERSUP"/>
    <x v="14"/>
    <s v="PATCH"/>
    <x v="10"/>
    <x v="0"/>
  </r>
  <r>
    <s v="RAMP METERING TRAFFIC SIGNAL POLE"/>
    <s v="RAMP METERING TRAFFIC SIGNAL POLE"/>
    <s v="SML"/>
    <x v="10"/>
    <s v="POWERSUP"/>
    <x v="14"/>
    <s v="PUMP"/>
    <x v="11"/>
    <x v="0"/>
  </r>
  <r>
    <s v="RAMP METERING TRAFFIC SIGNAL POLE"/>
    <s v="RAMP METERING TRAFFIC SIGNAL POLE"/>
    <s v="SML"/>
    <x v="10"/>
    <s v="POWERSUP"/>
    <x v="14"/>
    <s v="REFILL"/>
    <x v="12"/>
    <x v="0"/>
  </r>
  <r>
    <s v="RAMP METERING TRAFFIC SIGNAL POLE"/>
    <s v="RAMP METERING TRAFFIC SIGNAL POLE"/>
    <s v="SML"/>
    <x v="10"/>
    <s v="POWERSUP"/>
    <x v="14"/>
    <s v="REINS"/>
    <x v="13"/>
    <x v="0"/>
  </r>
  <r>
    <s v="RAMP METERING TRAFFIC SIGNAL POLE"/>
    <s v="RAMP METERING TRAFFIC SIGNAL POLE"/>
    <s v="SML"/>
    <x v="10"/>
    <s v="POWERSUP"/>
    <x v="14"/>
    <s v="REMOVE"/>
    <x v="14"/>
    <x v="0"/>
  </r>
  <r>
    <s v="RAMP METERING TRAFFIC SIGNAL POLE"/>
    <s v="RAMP METERING TRAFFIC SIGNAL POLE"/>
    <s v="SML"/>
    <x v="10"/>
    <s v="POWERSUP"/>
    <x v="14"/>
    <s v="REP"/>
    <x v="15"/>
    <x v="0"/>
  </r>
  <r>
    <s v="RAMP METERING TRAFFIC SIGNAL POLE"/>
    <s v="RAMP METERING TRAFFIC SIGNAL POLE"/>
    <s v="SML"/>
    <x v="10"/>
    <s v="POWERSUP"/>
    <x v="14"/>
    <s v="RESEAL"/>
    <x v="16"/>
    <x v="0"/>
  </r>
  <r>
    <s v="RAMP METERING TRAFFIC SIGNAL POLE"/>
    <s v="RAMP METERING TRAFFIC SIGNAL POLE"/>
    <s v="SML"/>
    <x v="10"/>
    <s v="POWERSUP"/>
    <x v="14"/>
    <s v="RESET"/>
    <x v="17"/>
    <x v="0"/>
  </r>
  <r>
    <s v="RAMP METERING TRAFFIC SIGNAL POLE"/>
    <s v="RAMP METERING TRAFFIC SIGNAL POLE"/>
    <s v="SML"/>
    <x v="10"/>
    <s v="POWERSUP"/>
    <x v="14"/>
    <s v="REWIRE"/>
    <x v="18"/>
    <x v="0"/>
  </r>
  <r>
    <s v="RAMP METERING TRAFFIC SIGNAL POLE"/>
    <s v="RAMP METERING TRAFFIC SIGNAL POLE"/>
    <s v="SML"/>
    <x v="10"/>
    <s v="POWERSUP"/>
    <x v="14"/>
    <s v="RPL"/>
    <x v="19"/>
    <x v="0"/>
  </r>
  <r>
    <s v="RAMP METERING TRAFFIC SIGNAL POLE"/>
    <s v="RAMP METERING TRAFFIC SIGNAL POLE"/>
    <s v="SML"/>
    <x v="10"/>
    <s v="SENSOR"/>
    <x v="15"/>
    <s v="MOD"/>
    <x v="0"/>
    <x v="0"/>
  </r>
  <r>
    <s v="RAMP METERING TRAFFIC SIGNAL POLE"/>
    <s v="RAMP METERING TRAFFIC SIGNAL POLE"/>
    <s v="SML"/>
    <x v="10"/>
    <s v="SENSOR"/>
    <x v="15"/>
    <s v="CLEAN"/>
    <x v="1"/>
    <x v="0"/>
  </r>
  <r>
    <s v="RAMP METERING TRAFFIC SIGNAL POLE"/>
    <s v="RAMP METERING TRAFFIC SIGNAL POLE"/>
    <s v="SML"/>
    <x v="10"/>
    <s v="SENSOR"/>
    <x v="15"/>
    <s v="CLOSE"/>
    <x v="2"/>
    <x v="0"/>
  </r>
  <r>
    <s v="RAMP METERING TRAFFIC SIGNAL POLE"/>
    <s v="RAMP METERING TRAFFIC SIGNAL POLE"/>
    <s v="SML"/>
    <x v="10"/>
    <s v="SENSOR"/>
    <x v="15"/>
    <s v="CONN"/>
    <x v="3"/>
    <x v="0"/>
  </r>
  <r>
    <s v="RAMP METERING TRAFFIC SIGNAL POLE"/>
    <s v="RAMP METERING TRAFFIC SIGNAL POLE"/>
    <s v="SML"/>
    <x v="10"/>
    <s v="SENSOR"/>
    <x v="15"/>
    <s v="DISCONN"/>
    <x v="4"/>
    <x v="0"/>
  </r>
  <r>
    <s v="RAMP METERING TRAFFIC SIGNAL POLE"/>
    <s v="RAMP METERING TRAFFIC SIGNAL POLE"/>
    <s v="SML"/>
    <x v="10"/>
    <s v="SENSOR"/>
    <x v="15"/>
    <s v="LUB"/>
    <x v="5"/>
    <x v="0"/>
  </r>
  <r>
    <s v="RAMP METERING TRAFFIC SIGNAL POLE"/>
    <s v="RAMP METERING TRAFFIC SIGNAL POLE"/>
    <s v="SML"/>
    <x v="10"/>
    <s v="SENSOR"/>
    <x v="15"/>
    <s v="NOF"/>
    <x v="6"/>
    <x v="0"/>
  </r>
  <r>
    <s v="RAMP METERING TRAFFIC SIGNAL POLE"/>
    <s v="RAMP METERING TRAFFIC SIGNAL POLE"/>
    <s v="SML"/>
    <x v="10"/>
    <s v="SENSOR"/>
    <x v="15"/>
    <s v="OTHER-R"/>
    <x v="7"/>
    <x v="0"/>
  </r>
  <r>
    <s v="RAMP METERING TRAFFIC SIGNAL POLE"/>
    <s v="RAMP METERING TRAFFIC SIGNAL POLE"/>
    <s v="SML"/>
    <x v="10"/>
    <s v="SENSOR"/>
    <x v="15"/>
    <s v="OVH"/>
    <x v="8"/>
    <x v="0"/>
  </r>
  <r>
    <s v="RAMP METERING TRAFFIC SIGNAL POLE"/>
    <s v="RAMP METERING TRAFFIC SIGNAL POLE"/>
    <s v="SML"/>
    <x v="10"/>
    <s v="SENSOR"/>
    <x v="15"/>
    <s v="PAINT"/>
    <x v="9"/>
    <x v="0"/>
  </r>
  <r>
    <s v="RAMP METERING TRAFFIC SIGNAL POLE"/>
    <s v="RAMP METERING TRAFFIC SIGNAL POLE"/>
    <s v="SML"/>
    <x v="10"/>
    <s v="SENSOR"/>
    <x v="15"/>
    <s v="PATCH"/>
    <x v="10"/>
    <x v="0"/>
  </r>
  <r>
    <s v="RAMP METERING TRAFFIC SIGNAL POLE"/>
    <s v="RAMP METERING TRAFFIC SIGNAL POLE"/>
    <s v="SML"/>
    <x v="10"/>
    <s v="SENSOR"/>
    <x v="15"/>
    <s v="PUMP"/>
    <x v="11"/>
    <x v="0"/>
  </r>
  <r>
    <s v="RAMP METERING TRAFFIC SIGNAL POLE"/>
    <s v="RAMP METERING TRAFFIC SIGNAL POLE"/>
    <s v="SML"/>
    <x v="10"/>
    <s v="SENSOR"/>
    <x v="15"/>
    <s v="REFILL"/>
    <x v="12"/>
    <x v="0"/>
  </r>
  <r>
    <s v="RAMP METERING TRAFFIC SIGNAL POLE"/>
    <s v="RAMP METERING TRAFFIC SIGNAL POLE"/>
    <s v="SML"/>
    <x v="10"/>
    <s v="SENSOR"/>
    <x v="15"/>
    <s v="REINS"/>
    <x v="13"/>
    <x v="0"/>
  </r>
  <r>
    <s v="RAMP METERING TRAFFIC SIGNAL POLE"/>
    <s v="RAMP METERING TRAFFIC SIGNAL POLE"/>
    <s v="SML"/>
    <x v="10"/>
    <s v="SENSOR"/>
    <x v="15"/>
    <s v="REMOVE"/>
    <x v="14"/>
    <x v="0"/>
  </r>
  <r>
    <s v="RAMP METERING TRAFFIC SIGNAL POLE"/>
    <s v="RAMP METERING TRAFFIC SIGNAL POLE"/>
    <s v="SML"/>
    <x v="10"/>
    <s v="SENSOR"/>
    <x v="15"/>
    <s v="REP"/>
    <x v="15"/>
    <x v="0"/>
  </r>
  <r>
    <s v="RAMP METERING TRAFFIC SIGNAL POLE"/>
    <s v="RAMP METERING TRAFFIC SIGNAL POLE"/>
    <s v="SML"/>
    <x v="10"/>
    <s v="SENSOR"/>
    <x v="15"/>
    <s v="RESEAL"/>
    <x v="16"/>
    <x v="0"/>
  </r>
  <r>
    <s v="RAMP METERING TRAFFIC SIGNAL POLE"/>
    <s v="RAMP METERING TRAFFIC SIGNAL POLE"/>
    <s v="SML"/>
    <x v="10"/>
    <s v="SENSOR"/>
    <x v="15"/>
    <s v="RESET"/>
    <x v="17"/>
    <x v="0"/>
  </r>
  <r>
    <s v="RAMP METERING TRAFFIC SIGNAL POLE"/>
    <s v="RAMP METERING TRAFFIC SIGNAL POLE"/>
    <s v="SML"/>
    <x v="10"/>
    <s v="SENSOR"/>
    <x v="15"/>
    <s v="REWIRE"/>
    <x v="18"/>
    <x v="0"/>
  </r>
  <r>
    <s v="RAMP METERING TRAFFIC SIGNAL POLE"/>
    <s v="RAMP METERING TRAFFIC SIGNAL POLE"/>
    <s v="SML"/>
    <x v="10"/>
    <s v="SENSOR"/>
    <x v="15"/>
    <s v="RPL"/>
    <x v="19"/>
    <x v="0"/>
  </r>
  <r>
    <s v="RAMP METERING TRAFFIC SIGNAL POLE"/>
    <s v="RAMP METERING TRAFFIC SIGNAL POLE"/>
    <s v="TEMP"/>
    <x v="11"/>
    <s v="BREAKTRP"/>
    <x v="0"/>
    <s v="MOD"/>
    <x v="0"/>
    <x v="0"/>
  </r>
  <r>
    <s v="RAMP METERING TRAFFIC SIGNAL POLE"/>
    <s v="RAMP METERING TRAFFIC SIGNAL POLE"/>
    <s v="TEMP"/>
    <x v="11"/>
    <s v="BREAKTRP"/>
    <x v="0"/>
    <s v="CLEAN"/>
    <x v="1"/>
    <x v="0"/>
  </r>
  <r>
    <s v="RAMP METERING TRAFFIC SIGNAL POLE"/>
    <s v="RAMP METERING TRAFFIC SIGNAL POLE"/>
    <s v="TEMP"/>
    <x v="11"/>
    <s v="BREAKTRP"/>
    <x v="0"/>
    <s v="CLOSE"/>
    <x v="2"/>
    <x v="0"/>
  </r>
  <r>
    <s v="RAMP METERING TRAFFIC SIGNAL POLE"/>
    <s v="RAMP METERING TRAFFIC SIGNAL POLE"/>
    <s v="TEMP"/>
    <x v="11"/>
    <s v="BREAKTRP"/>
    <x v="0"/>
    <s v="CONN"/>
    <x v="3"/>
    <x v="0"/>
  </r>
  <r>
    <s v="RAMP METERING TRAFFIC SIGNAL POLE"/>
    <s v="RAMP METERING TRAFFIC SIGNAL POLE"/>
    <s v="TEMP"/>
    <x v="11"/>
    <s v="BREAKTRP"/>
    <x v="0"/>
    <s v="DISCONN"/>
    <x v="4"/>
    <x v="0"/>
  </r>
  <r>
    <s v="RAMP METERING TRAFFIC SIGNAL POLE"/>
    <s v="RAMP METERING TRAFFIC SIGNAL POLE"/>
    <s v="TEMP"/>
    <x v="11"/>
    <s v="BREAKTRP"/>
    <x v="0"/>
    <s v="LUB"/>
    <x v="5"/>
    <x v="0"/>
  </r>
  <r>
    <s v="RAMP METERING TRAFFIC SIGNAL POLE"/>
    <s v="RAMP METERING TRAFFIC SIGNAL POLE"/>
    <s v="TEMP"/>
    <x v="11"/>
    <s v="BREAKTRP"/>
    <x v="0"/>
    <s v="NOF"/>
    <x v="6"/>
    <x v="0"/>
  </r>
  <r>
    <s v="RAMP METERING TRAFFIC SIGNAL POLE"/>
    <s v="RAMP METERING TRAFFIC SIGNAL POLE"/>
    <s v="TEMP"/>
    <x v="11"/>
    <s v="BREAKTRP"/>
    <x v="0"/>
    <s v="OTHER-R"/>
    <x v="7"/>
    <x v="0"/>
  </r>
  <r>
    <s v="RAMP METERING TRAFFIC SIGNAL POLE"/>
    <s v="RAMP METERING TRAFFIC SIGNAL POLE"/>
    <s v="TEMP"/>
    <x v="11"/>
    <s v="BREAKTRP"/>
    <x v="0"/>
    <s v="OVH"/>
    <x v="8"/>
    <x v="0"/>
  </r>
  <r>
    <s v="RAMP METERING TRAFFIC SIGNAL POLE"/>
    <s v="RAMP METERING TRAFFIC SIGNAL POLE"/>
    <s v="TEMP"/>
    <x v="11"/>
    <s v="BREAKTRP"/>
    <x v="0"/>
    <s v="PAINT"/>
    <x v="9"/>
    <x v="0"/>
  </r>
  <r>
    <s v="RAMP METERING TRAFFIC SIGNAL POLE"/>
    <s v="RAMP METERING TRAFFIC SIGNAL POLE"/>
    <s v="TEMP"/>
    <x v="11"/>
    <s v="BREAKTRP"/>
    <x v="0"/>
    <s v="PATCH"/>
    <x v="10"/>
    <x v="0"/>
  </r>
  <r>
    <s v="RAMP METERING TRAFFIC SIGNAL POLE"/>
    <s v="RAMP METERING TRAFFIC SIGNAL POLE"/>
    <s v="TEMP"/>
    <x v="11"/>
    <s v="BREAKTRP"/>
    <x v="0"/>
    <s v="PUMP"/>
    <x v="11"/>
    <x v="0"/>
  </r>
  <r>
    <s v="RAMP METERING TRAFFIC SIGNAL POLE"/>
    <s v="RAMP METERING TRAFFIC SIGNAL POLE"/>
    <s v="TEMP"/>
    <x v="11"/>
    <s v="BREAKTRP"/>
    <x v="0"/>
    <s v="REFILL"/>
    <x v="12"/>
    <x v="0"/>
  </r>
  <r>
    <s v="RAMP METERING TRAFFIC SIGNAL POLE"/>
    <s v="RAMP METERING TRAFFIC SIGNAL POLE"/>
    <s v="TEMP"/>
    <x v="11"/>
    <s v="BREAKTRP"/>
    <x v="0"/>
    <s v="REINS"/>
    <x v="13"/>
    <x v="0"/>
  </r>
  <r>
    <s v="RAMP METERING TRAFFIC SIGNAL POLE"/>
    <s v="RAMP METERING TRAFFIC SIGNAL POLE"/>
    <s v="TEMP"/>
    <x v="11"/>
    <s v="BREAKTRP"/>
    <x v="0"/>
    <s v="REMOVE"/>
    <x v="14"/>
    <x v="0"/>
  </r>
  <r>
    <s v="RAMP METERING TRAFFIC SIGNAL POLE"/>
    <s v="RAMP METERING TRAFFIC SIGNAL POLE"/>
    <s v="TEMP"/>
    <x v="11"/>
    <s v="BREAKTRP"/>
    <x v="0"/>
    <s v="REP"/>
    <x v="15"/>
    <x v="0"/>
  </r>
  <r>
    <s v="RAMP METERING TRAFFIC SIGNAL POLE"/>
    <s v="RAMP METERING TRAFFIC SIGNAL POLE"/>
    <s v="TEMP"/>
    <x v="11"/>
    <s v="BREAKTRP"/>
    <x v="0"/>
    <s v="RESEAL"/>
    <x v="16"/>
    <x v="0"/>
  </r>
  <r>
    <s v="RAMP METERING TRAFFIC SIGNAL POLE"/>
    <s v="RAMP METERING TRAFFIC SIGNAL POLE"/>
    <s v="TEMP"/>
    <x v="11"/>
    <s v="BREAKTRP"/>
    <x v="0"/>
    <s v="RESET"/>
    <x v="17"/>
    <x v="0"/>
  </r>
  <r>
    <s v="RAMP METERING TRAFFIC SIGNAL POLE"/>
    <s v="RAMP METERING TRAFFIC SIGNAL POLE"/>
    <s v="TEMP"/>
    <x v="11"/>
    <s v="BREAKTRP"/>
    <x v="0"/>
    <s v="REWIRE"/>
    <x v="18"/>
    <x v="0"/>
  </r>
  <r>
    <s v="RAMP METERING TRAFFIC SIGNAL POLE"/>
    <s v="RAMP METERING TRAFFIC SIGNAL POLE"/>
    <s v="TEMP"/>
    <x v="11"/>
    <s v="BREAKTRP"/>
    <x v="0"/>
    <s v="RPL"/>
    <x v="19"/>
    <x v="0"/>
  </r>
  <r>
    <s v="RAMP METERING TRAFFIC SIGNAL POLE"/>
    <s v="RAMP METERING TRAFFIC SIGNAL POLE"/>
    <s v="TEMP"/>
    <x v="11"/>
    <s v="CORROSION"/>
    <x v="1"/>
    <s v="MOD"/>
    <x v="0"/>
    <x v="1"/>
  </r>
  <r>
    <s v="RAMP METERING TRAFFIC SIGNAL POLE"/>
    <s v="RAMP METERING TRAFFIC SIGNAL POLE"/>
    <s v="TEMP"/>
    <x v="11"/>
    <s v="CORROSION"/>
    <x v="1"/>
    <s v="CLEAN"/>
    <x v="1"/>
    <x v="1"/>
  </r>
  <r>
    <s v="RAMP METERING TRAFFIC SIGNAL POLE"/>
    <s v="RAMP METERING TRAFFIC SIGNAL POLE"/>
    <s v="TEMP"/>
    <x v="11"/>
    <s v="CORROSION"/>
    <x v="1"/>
    <s v="CLOSE"/>
    <x v="2"/>
    <x v="1"/>
  </r>
  <r>
    <s v="RAMP METERING TRAFFIC SIGNAL POLE"/>
    <s v="RAMP METERING TRAFFIC SIGNAL POLE"/>
    <s v="TEMP"/>
    <x v="11"/>
    <s v="CORROSION"/>
    <x v="1"/>
    <s v="CONN"/>
    <x v="3"/>
    <x v="0"/>
  </r>
  <r>
    <s v="RAMP METERING TRAFFIC SIGNAL POLE"/>
    <s v="RAMP METERING TRAFFIC SIGNAL POLE"/>
    <s v="TEMP"/>
    <x v="11"/>
    <s v="CORROSION"/>
    <x v="1"/>
    <s v="DISCONN"/>
    <x v="4"/>
    <x v="0"/>
  </r>
  <r>
    <s v="RAMP METERING TRAFFIC SIGNAL POLE"/>
    <s v="RAMP METERING TRAFFIC SIGNAL POLE"/>
    <s v="TEMP"/>
    <x v="11"/>
    <s v="CORROSION"/>
    <x v="1"/>
    <s v="LUB"/>
    <x v="5"/>
    <x v="0"/>
  </r>
  <r>
    <s v="RAMP METERING TRAFFIC SIGNAL POLE"/>
    <s v="RAMP METERING TRAFFIC SIGNAL POLE"/>
    <s v="TEMP"/>
    <x v="11"/>
    <s v="CORROSION"/>
    <x v="1"/>
    <s v="NOF"/>
    <x v="6"/>
    <x v="1"/>
  </r>
  <r>
    <s v="RAMP METERING TRAFFIC SIGNAL POLE"/>
    <s v="RAMP METERING TRAFFIC SIGNAL POLE"/>
    <s v="TEMP"/>
    <x v="11"/>
    <s v="CORROSION"/>
    <x v="1"/>
    <s v="OTHER-R"/>
    <x v="7"/>
    <x v="1"/>
  </r>
  <r>
    <s v="RAMP METERING TRAFFIC SIGNAL POLE"/>
    <s v="RAMP METERING TRAFFIC SIGNAL POLE"/>
    <s v="TEMP"/>
    <x v="11"/>
    <s v="CORROSION"/>
    <x v="1"/>
    <s v="OVH"/>
    <x v="8"/>
    <x v="1"/>
  </r>
  <r>
    <s v="RAMP METERING TRAFFIC SIGNAL POLE"/>
    <s v="RAMP METERING TRAFFIC SIGNAL POLE"/>
    <s v="TEMP"/>
    <x v="11"/>
    <s v="CORROSION"/>
    <x v="1"/>
    <s v="PAINT"/>
    <x v="9"/>
    <x v="0"/>
  </r>
  <r>
    <s v="RAMP METERING TRAFFIC SIGNAL POLE"/>
    <s v="RAMP METERING TRAFFIC SIGNAL POLE"/>
    <s v="TEMP"/>
    <x v="11"/>
    <s v="CORROSION"/>
    <x v="1"/>
    <s v="PATCH"/>
    <x v="10"/>
    <x v="0"/>
  </r>
  <r>
    <s v="RAMP METERING TRAFFIC SIGNAL POLE"/>
    <s v="RAMP METERING TRAFFIC SIGNAL POLE"/>
    <s v="TEMP"/>
    <x v="11"/>
    <s v="CORROSION"/>
    <x v="1"/>
    <s v="PUMP"/>
    <x v="11"/>
    <x v="0"/>
  </r>
  <r>
    <s v="RAMP METERING TRAFFIC SIGNAL POLE"/>
    <s v="RAMP METERING TRAFFIC SIGNAL POLE"/>
    <s v="TEMP"/>
    <x v="11"/>
    <s v="CORROSION"/>
    <x v="1"/>
    <s v="REFILL"/>
    <x v="12"/>
    <x v="0"/>
  </r>
  <r>
    <s v="RAMP METERING TRAFFIC SIGNAL POLE"/>
    <s v="RAMP METERING TRAFFIC SIGNAL POLE"/>
    <s v="TEMP"/>
    <x v="11"/>
    <s v="CORROSION"/>
    <x v="1"/>
    <s v="REINS"/>
    <x v="13"/>
    <x v="1"/>
  </r>
  <r>
    <s v="RAMP METERING TRAFFIC SIGNAL POLE"/>
    <s v="RAMP METERING TRAFFIC SIGNAL POLE"/>
    <s v="TEMP"/>
    <x v="11"/>
    <s v="CORROSION"/>
    <x v="1"/>
    <s v="REMOVE"/>
    <x v="14"/>
    <x v="1"/>
  </r>
  <r>
    <s v="RAMP METERING TRAFFIC SIGNAL POLE"/>
    <s v="RAMP METERING TRAFFIC SIGNAL POLE"/>
    <s v="TEMP"/>
    <x v="11"/>
    <s v="CORROSION"/>
    <x v="1"/>
    <s v="REP"/>
    <x v="15"/>
    <x v="1"/>
  </r>
  <r>
    <s v="RAMP METERING TRAFFIC SIGNAL POLE"/>
    <s v="RAMP METERING TRAFFIC SIGNAL POLE"/>
    <s v="TEMP"/>
    <x v="11"/>
    <s v="CORROSION"/>
    <x v="1"/>
    <s v="RESEAL"/>
    <x v="16"/>
    <x v="0"/>
  </r>
  <r>
    <s v="RAMP METERING TRAFFIC SIGNAL POLE"/>
    <s v="RAMP METERING TRAFFIC SIGNAL POLE"/>
    <s v="TEMP"/>
    <x v="11"/>
    <s v="CORROSION"/>
    <x v="1"/>
    <s v="RESET"/>
    <x v="17"/>
    <x v="1"/>
  </r>
  <r>
    <s v="RAMP METERING TRAFFIC SIGNAL POLE"/>
    <s v="RAMP METERING TRAFFIC SIGNAL POLE"/>
    <s v="TEMP"/>
    <x v="11"/>
    <s v="CORROSION"/>
    <x v="1"/>
    <s v="REWIRE"/>
    <x v="18"/>
    <x v="1"/>
  </r>
  <r>
    <s v="RAMP METERING TRAFFIC SIGNAL POLE"/>
    <s v="RAMP METERING TRAFFIC SIGNAL POLE"/>
    <s v="TEMP"/>
    <x v="11"/>
    <s v="CORROSION"/>
    <x v="1"/>
    <s v="RPL"/>
    <x v="19"/>
    <x v="1"/>
  </r>
  <r>
    <s v="RAMP METERING TRAFFIC SIGNAL POLE"/>
    <s v="RAMP METERING TRAFFIC SIGNAL POLE"/>
    <s v="TEMP"/>
    <x v="11"/>
    <s v="DAMAGE"/>
    <x v="2"/>
    <s v="MOD"/>
    <x v="0"/>
    <x v="1"/>
  </r>
  <r>
    <s v="RAMP METERING TRAFFIC SIGNAL POLE"/>
    <s v="RAMP METERING TRAFFIC SIGNAL POLE"/>
    <s v="TEMP"/>
    <x v="11"/>
    <s v="DAMAGE"/>
    <x v="2"/>
    <s v="CLEAN"/>
    <x v="1"/>
    <x v="1"/>
  </r>
  <r>
    <s v="RAMP METERING TRAFFIC SIGNAL POLE"/>
    <s v="RAMP METERING TRAFFIC SIGNAL POLE"/>
    <s v="TEMP"/>
    <x v="11"/>
    <s v="DAMAGE"/>
    <x v="2"/>
    <s v="CLOSE"/>
    <x v="2"/>
    <x v="1"/>
  </r>
  <r>
    <s v="RAMP METERING TRAFFIC SIGNAL POLE"/>
    <s v="RAMP METERING TRAFFIC SIGNAL POLE"/>
    <s v="TEMP"/>
    <x v="11"/>
    <s v="DAMAGE"/>
    <x v="2"/>
    <s v="CONN"/>
    <x v="3"/>
    <x v="0"/>
  </r>
  <r>
    <s v="RAMP METERING TRAFFIC SIGNAL POLE"/>
    <s v="RAMP METERING TRAFFIC SIGNAL POLE"/>
    <s v="TEMP"/>
    <x v="11"/>
    <s v="DAMAGE"/>
    <x v="2"/>
    <s v="DISCONN"/>
    <x v="4"/>
    <x v="0"/>
  </r>
  <r>
    <s v="RAMP METERING TRAFFIC SIGNAL POLE"/>
    <s v="RAMP METERING TRAFFIC SIGNAL POLE"/>
    <s v="TEMP"/>
    <x v="11"/>
    <s v="DAMAGE"/>
    <x v="2"/>
    <s v="LUB"/>
    <x v="5"/>
    <x v="0"/>
  </r>
  <r>
    <s v="RAMP METERING TRAFFIC SIGNAL POLE"/>
    <s v="RAMP METERING TRAFFIC SIGNAL POLE"/>
    <s v="TEMP"/>
    <x v="11"/>
    <s v="DAMAGE"/>
    <x v="2"/>
    <s v="NOF"/>
    <x v="6"/>
    <x v="1"/>
  </r>
  <r>
    <s v="RAMP METERING TRAFFIC SIGNAL POLE"/>
    <s v="RAMP METERING TRAFFIC SIGNAL POLE"/>
    <s v="TEMP"/>
    <x v="11"/>
    <s v="DAMAGE"/>
    <x v="2"/>
    <s v="OTHER-R"/>
    <x v="7"/>
    <x v="1"/>
  </r>
  <r>
    <s v="RAMP METERING TRAFFIC SIGNAL POLE"/>
    <s v="RAMP METERING TRAFFIC SIGNAL POLE"/>
    <s v="TEMP"/>
    <x v="11"/>
    <s v="DAMAGE"/>
    <x v="2"/>
    <s v="OVH"/>
    <x v="8"/>
    <x v="1"/>
  </r>
  <r>
    <s v="RAMP METERING TRAFFIC SIGNAL POLE"/>
    <s v="RAMP METERING TRAFFIC SIGNAL POLE"/>
    <s v="TEMP"/>
    <x v="11"/>
    <s v="DAMAGE"/>
    <x v="2"/>
    <s v="PAINT"/>
    <x v="9"/>
    <x v="0"/>
  </r>
  <r>
    <s v="RAMP METERING TRAFFIC SIGNAL POLE"/>
    <s v="RAMP METERING TRAFFIC SIGNAL POLE"/>
    <s v="TEMP"/>
    <x v="11"/>
    <s v="DAMAGE"/>
    <x v="2"/>
    <s v="PATCH"/>
    <x v="10"/>
    <x v="0"/>
  </r>
  <r>
    <s v="RAMP METERING TRAFFIC SIGNAL POLE"/>
    <s v="RAMP METERING TRAFFIC SIGNAL POLE"/>
    <s v="TEMP"/>
    <x v="11"/>
    <s v="DAMAGE"/>
    <x v="2"/>
    <s v="PUMP"/>
    <x v="11"/>
    <x v="0"/>
  </r>
  <r>
    <s v="RAMP METERING TRAFFIC SIGNAL POLE"/>
    <s v="RAMP METERING TRAFFIC SIGNAL POLE"/>
    <s v="TEMP"/>
    <x v="11"/>
    <s v="DAMAGE"/>
    <x v="2"/>
    <s v="REFILL"/>
    <x v="12"/>
    <x v="0"/>
  </r>
  <r>
    <s v="RAMP METERING TRAFFIC SIGNAL POLE"/>
    <s v="RAMP METERING TRAFFIC SIGNAL POLE"/>
    <s v="TEMP"/>
    <x v="11"/>
    <s v="DAMAGE"/>
    <x v="2"/>
    <s v="REINS"/>
    <x v="13"/>
    <x v="1"/>
  </r>
  <r>
    <s v="RAMP METERING TRAFFIC SIGNAL POLE"/>
    <s v="RAMP METERING TRAFFIC SIGNAL POLE"/>
    <s v="TEMP"/>
    <x v="11"/>
    <s v="DAMAGE"/>
    <x v="2"/>
    <s v="REMOVE"/>
    <x v="14"/>
    <x v="1"/>
  </r>
  <r>
    <s v="RAMP METERING TRAFFIC SIGNAL POLE"/>
    <s v="RAMP METERING TRAFFIC SIGNAL POLE"/>
    <s v="TEMP"/>
    <x v="11"/>
    <s v="DAMAGE"/>
    <x v="2"/>
    <s v="REP"/>
    <x v="15"/>
    <x v="1"/>
  </r>
  <r>
    <s v="RAMP METERING TRAFFIC SIGNAL POLE"/>
    <s v="RAMP METERING TRAFFIC SIGNAL POLE"/>
    <s v="TEMP"/>
    <x v="11"/>
    <s v="DAMAGE"/>
    <x v="2"/>
    <s v="RESEAL"/>
    <x v="16"/>
    <x v="0"/>
  </r>
  <r>
    <s v="RAMP METERING TRAFFIC SIGNAL POLE"/>
    <s v="RAMP METERING TRAFFIC SIGNAL POLE"/>
    <s v="TEMP"/>
    <x v="11"/>
    <s v="DAMAGE"/>
    <x v="2"/>
    <s v="RESET"/>
    <x v="17"/>
    <x v="1"/>
  </r>
  <r>
    <s v="RAMP METERING TRAFFIC SIGNAL POLE"/>
    <s v="RAMP METERING TRAFFIC SIGNAL POLE"/>
    <s v="TEMP"/>
    <x v="11"/>
    <s v="DAMAGE"/>
    <x v="2"/>
    <s v="REWIRE"/>
    <x v="18"/>
    <x v="1"/>
  </r>
  <r>
    <s v="RAMP METERING TRAFFIC SIGNAL POLE"/>
    <s v="RAMP METERING TRAFFIC SIGNAL POLE"/>
    <s v="TEMP"/>
    <x v="11"/>
    <s v="DAMAGE"/>
    <x v="2"/>
    <s v="RPL"/>
    <x v="19"/>
    <x v="1"/>
  </r>
  <r>
    <s v="RAMP METERING TRAFFIC SIGNAL POLE"/>
    <s v="RAMP METERING TRAFFIC SIGNAL POLE"/>
    <s v="TEMP"/>
    <x v="11"/>
    <s v="DESGEN"/>
    <x v="3"/>
    <s v="MOD"/>
    <x v="0"/>
    <x v="1"/>
  </r>
  <r>
    <s v="RAMP METERING TRAFFIC SIGNAL POLE"/>
    <s v="RAMP METERING TRAFFIC SIGNAL POLE"/>
    <s v="TEMP"/>
    <x v="11"/>
    <s v="DESGEN"/>
    <x v="3"/>
    <s v="CLEAN"/>
    <x v="1"/>
    <x v="1"/>
  </r>
  <r>
    <s v="RAMP METERING TRAFFIC SIGNAL POLE"/>
    <s v="RAMP METERING TRAFFIC SIGNAL POLE"/>
    <s v="TEMP"/>
    <x v="11"/>
    <s v="DESGEN"/>
    <x v="3"/>
    <s v="CLOSE"/>
    <x v="2"/>
    <x v="1"/>
  </r>
  <r>
    <s v="RAMP METERING TRAFFIC SIGNAL POLE"/>
    <s v="RAMP METERING TRAFFIC SIGNAL POLE"/>
    <s v="TEMP"/>
    <x v="11"/>
    <s v="DESGEN"/>
    <x v="3"/>
    <s v="CONN"/>
    <x v="3"/>
    <x v="0"/>
  </r>
  <r>
    <s v="RAMP METERING TRAFFIC SIGNAL POLE"/>
    <s v="RAMP METERING TRAFFIC SIGNAL POLE"/>
    <s v="TEMP"/>
    <x v="11"/>
    <s v="DESGEN"/>
    <x v="3"/>
    <s v="DISCONN"/>
    <x v="4"/>
    <x v="0"/>
  </r>
  <r>
    <s v="RAMP METERING TRAFFIC SIGNAL POLE"/>
    <s v="RAMP METERING TRAFFIC SIGNAL POLE"/>
    <s v="TEMP"/>
    <x v="11"/>
    <s v="DESGEN"/>
    <x v="3"/>
    <s v="LUB"/>
    <x v="5"/>
    <x v="0"/>
  </r>
  <r>
    <s v="RAMP METERING TRAFFIC SIGNAL POLE"/>
    <s v="RAMP METERING TRAFFIC SIGNAL POLE"/>
    <s v="TEMP"/>
    <x v="11"/>
    <s v="DESGEN"/>
    <x v="3"/>
    <s v="NOF"/>
    <x v="6"/>
    <x v="1"/>
  </r>
  <r>
    <s v="RAMP METERING TRAFFIC SIGNAL POLE"/>
    <s v="RAMP METERING TRAFFIC SIGNAL POLE"/>
    <s v="TEMP"/>
    <x v="11"/>
    <s v="DESGEN"/>
    <x v="3"/>
    <s v="OTHER-R"/>
    <x v="7"/>
    <x v="1"/>
  </r>
  <r>
    <s v="RAMP METERING TRAFFIC SIGNAL POLE"/>
    <s v="RAMP METERING TRAFFIC SIGNAL POLE"/>
    <s v="TEMP"/>
    <x v="11"/>
    <s v="DESGEN"/>
    <x v="3"/>
    <s v="OVH"/>
    <x v="8"/>
    <x v="1"/>
  </r>
  <r>
    <s v="RAMP METERING TRAFFIC SIGNAL POLE"/>
    <s v="RAMP METERING TRAFFIC SIGNAL POLE"/>
    <s v="TEMP"/>
    <x v="11"/>
    <s v="DESGEN"/>
    <x v="3"/>
    <s v="PAINT"/>
    <x v="9"/>
    <x v="0"/>
  </r>
  <r>
    <s v="RAMP METERING TRAFFIC SIGNAL POLE"/>
    <s v="RAMP METERING TRAFFIC SIGNAL POLE"/>
    <s v="TEMP"/>
    <x v="11"/>
    <s v="DESGEN"/>
    <x v="3"/>
    <s v="PATCH"/>
    <x v="10"/>
    <x v="0"/>
  </r>
  <r>
    <s v="RAMP METERING TRAFFIC SIGNAL POLE"/>
    <s v="RAMP METERING TRAFFIC SIGNAL POLE"/>
    <s v="TEMP"/>
    <x v="11"/>
    <s v="DESGEN"/>
    <x v="3"/>
    <s v="PUMP"/>
    <x v="11"/>
    <x v="0"/>
  </r>
  <r>
    <s v="RAMP METERING TRAFFIC SIGNAL POLE"/>
    <s v="RAMP METERING TRAFFIC SIGNAL POLE"/>
    <s v="TEMP"/>
    <x v="11"/>
    <s v="DESGEN"/>
    <x v="3"/>
    <s v="REFILL"/>
    <x v="12"/>
    <x v="0"/>
  </r>
  <r>
    <s v="RAMP METERING TRAFFIC SIGNAL POLE"/>
    <s v="RAMP METERING TRAFFIC SIGNAL POLE"/>
    <s v="TEMP"/>
    <x v="11"/>
    <s v="DESGEN"/>
    <x v="3"/>
    <s v="REINS"/>
    <x v="13"/>
    <x v="1"/>
  </r>
  <r>
    <s v="RAMP METERING TRAFFIC SIGNAL POLE"/>
    <s v="RAMP METERING TRAFFIC SIGNAL POLE"/>
    <s v="TEMP"/>
    <x v="11"/>
    <s v="DESGEN"/>
    <x v="3"/>
    <s v="REMOVE"/>
    <x v="14"/>
    <x v="1"/>
  </r>
  <r>
    <s v="RAMP METERING TRAFFIC SIGNAL POLE"/>
    <s v="RAMP METERING TRAFFIC SIGNAL POLE"/>
    <s v="TEMP"/>
    <x v="11"/>
    <s v="DESGEN"/>
    <x v="3"/>
    <s v="REP"/>
    <x v="15"/>
    <x v="1"/>
  </r>
  <r>
    <s v="RAMP METERING TRAFFIC SIGNAL POLE"/>
    <s v="RAMP METERING TRAFFIC SIGNAL POLE"/>
    <s v="TEMP"/>
    <x v="11"/>
    <s v="DESGEN"/>
    <x v="3"/>
    <s v="RESEAL"/>
    <x v="16"/>
    <x v="0"/>
  </r>
  <r>
    <s v="RAMP METERING TRAFFIC SIGNAL POLE"/>
    <s v="RAMP METERING TRAFFIC SIGNAL POLE"/>
    <s v="TEMP"/>
    <x v="11"/>
    <s v="DESGEN"/>
    <x v="3"/>
    <s v="RESET"/>
    <x v="17"/>
    <x v="1"/>
  </r>
  <r>
    <s v="RAMP METERING TRAFFIC SIGNAL POLE"/>
    <s v="RAMP METERING TRAFFIC SIGNAL POLE"/>
    <s v="TEMP"/>
    <x v="11"/>
    <s v="DESGEN"/>
    <x v="3"/>
    <s v="REWIRE"/>
    <x v="18"/>
    <x v="1"/>
  </r>
  <r>
    <s v="RAMP METERING TRAFFIC SIGNAL POLE"/>
    <s v="RAMP METERING TRAFFIC SIGNAL POLE"/>
    <s v="TEMP"/>
    <x v="11"/>
    <s v="DESGEN"/>
    <x v="3"/>
    <s v="RPL"/>
    <x v="19"/>
    <x v="1"/>
  </r>
  <r>
    <s v="RAMP METERING TRAFFIC SIGNAL POLE"/>
    <s v="RAMP METERING TRAFFIC SIGNAL POLE"/>
    <s v="TEMP"/>
    <x v="11"/>
    <s v="DIRTY"/>
    <x v="4"/>
    <s v="MOD"/>
    <x v="0"/>
    <x v="1"/>
  </r>
  <r>
    <s v="RAMP METERING TRAFFIC SIGNAL POLE"/>
    <s v="RAMP METERING TRAFFIC SIGNAL POLE"/>
    <s v="TEMP"/>
    <x v="11"/>
    <s v="DIRTY"/>
    <x v="4"/>
    <s v="CLEAN"/>
    <x v="1"/>
    <x v="1"/>
  </r>
  <r>
    <s v="RAMP METERING TRAFFIC SIGNAL POLE"/>
    <s v="RAMP METERING TRAFFIC SIGNAL POLE"/>
    <s v="TEMP"/>
    <x v="11"/>
    <s v="DIRTY"/>
    <x v="4"/>
    <s v="CLOSE"/>
    <x v="2"/>
    <x v="1"/>
  </r>
  <r>
    <s v="RAMP METERING TRAFFIC SIGNAL POLE"/>
    <s v="RAMP METERING TRAFFIC SIGNAL POLE"/>
    <s v="TEMP"/>
    <x v="11"/>
    <s v="DIRTY"/>
    <x v="4"/>
    <s v="CONN"/>
    <x v="3"/>
    <x v="0"/>
  </r>
  <r>
    <s v="RAMP METERING TRAFFIC SIGNAL POLE"/>
    <s v="RAMP METERING TRAFFIC SIGNAL POLE"/>
    <s v="TEMP"/>
    <x v="11"/>
    <s v="DIRTY"/>
    <x v="4"/>
    <s v="DISCONN"/>
    <x v="4"/>
    <x v="0"/>
  </r>
  <r>
    <s v="RAMP METERING TRAFFIC SIGNAL POLE"/>
    <s v="RAMP METERING TRAFFIC SIGNAL POLE"/>
    <s v="TEMP"/>
    <x v="11"/>
    <s v="DIRTY"/>
    <x v="4"/>
    <s v="LUB"/>
    <x v="5"/>
    <x v="0"/>
  </r>
  <r>
    <s v="RAMP METERING TRAFFIC SIGNAL POLE"/>
    <s v="RAMP METERING TRAFFIC SIGNAL POLE"/>
    <s v="TEMP"/>
    <x v="11"/>
    <s v="DIRTY"/>
    <x v="4"/>
    <s v="NOF"/>
    <x v="6"/>
    <x v="1"/>
  </r>
  <r>
    <s v="RAMP METERING TRAFFIC SIGNAL POLE"/>
    <s v="RAMP METERING TRAFFIC SIGNAL POLE"/>
    <s v="TEMP"/>
    <x v="11"/>
    <s v="DIRTY"/>
    <x v="4"/>
    <s v="OTHER-R"/>
    <x v="7"/>
    <x v="1"/>
  </r>
  <r>
    <s v="RAMP METERING TRAFFIC SIGNAL POLE"/>
    <s v="RAMP METERING TRAFFIC SIGNAL POLE"/>
    <s v="TEMP"/>
    <x v="11"/>
    <s v="DIRTY"/>
    <x v="4"/>
    <s v="OVH"/>
    <x v="8"/>
    <x v="1"/>
  </r>
  <r>
    <s v="RAMP METERING TRAFFIC SIGNAL POLE"/>
    <s v="RAMP METERING TRAFFIC SIGNAL POLE"/>
    <s v="TEMP"/>
    <x v="11"/>
    <s v="DIRTY"/>
    <x v="4"/>
    <s v="PAINT"/>
    <x v="9"/>
    <x v="0"/>
  </r>
  <r>
    <s v="RAMP METERING TRAFFIC SIGNAL POLE"/>
    <s v="RAMP METERING TRAFFIC SIGNAL POLE"/>
    <s v="TEMP"/>
    <x v="11"/>
    <s v="DIRTY"/>
    <x v="4"/>
    <s v="PATCH"/>
    <x v="10"/>
    <x v="0"/>
  </r>
  <r>
    <s v="RAMP METERING TRAFFIC SIGNAL POLE"/>
    <s v="RAMP METERING TRAFFIC SIGNAL POLE"/>
    <s v="TEMP"/>
    <x v="11"/>
    <s v="DIRTY"/>
    <x v="4"/>
    <s v="PUMP"/>
    <x v="11"/>
    <x v="0"/>
  </r>
  <r>
    <s v="RAMP METERING TRAFFIC SIGNAL POLE"/>
    <s v="RAMP METERING TRAFFIC SIGNAL POLE"/>
    <s v="TEMP"/>
    <x v="11"/>
    <s v="DIRTY"/>
    <x v="4"/>
    <s v="REFILL"/>
    <x v="12"/>
    <x v="0"/>
  </r>
  <r>
    <s v="RAMP METERING TRAFFIC SIGNAL POLE"/>
    <s v="RAMP METERING TRAFFIC SIGNAL POLE"/>
    <s v="TEMP"/>
    <x v="11"/>
    <s v="DIRTY"/>
    <x v="4"/>
    <s v="REINS"/>
    <x v="13"/>
    <x v="1"/>
  </r>
  <r>
    <s v="RAMP METERING TRAFFIC SIGNAL POLE"/>
    <s v="RAMP METERING TRAFFIC SIGNAL POLE"/>
    <s v="TEMP"/>
    <x v="11"/>
    <s v="DIRTY"/>
    <x v="4"/>
    <s v="REMOVE"/>
    <x v="14"/>
    <x v="1"/>
  </r>
  <r>
    <s v="RAMP METERING TRAFFIC SIGNAL POLE"/>
    <s v="RAMP METERING TRAFFIC SIGNAL POLE"/>
    <s v="TEMP"/>
    <x v="11"/>
    <s v="DIRTY"/>
    <x v="4"/>
    <s v="REP"/>
    <x v="15"/>
    <x v="1"/>
  </r>
  <r>
    <s v="RAMP METERING TRAFFIC SIGNAL POLE"/>
    <s v="RAMP METERING TRAFFIC SIGNAL POLE"/>
    <s v="TEMP"/>
    <x v="11"/>
    <s v="DIRTY"/>
    <x v="4"/>
    <s v="RESEAL"/>
    <x v="16"/>
    <x v="0"/>
  </r>
  <r>
    <s v="RAMP METERING TRAFFIC SIGNAL POLE"/>
    <s v="RAMP METERING TRAFFIC SIGNAL POLE"/>
    <s v="TEMP"/>
    <x v="11"/>
    <s v="DIRTY"/>
    <x v="4"/>
    <s v="RESET"/>
    <x v="17"/>
    <x v="1"/>
  </r>
  <r>
    <s v="RAMP METERING TRAFFIC SIGNAL POLE"/>
    <s v="RAMP METERING TRAFFIC SIGNAL POLE"/>
    <s v="TEMP"/>
    <x v="11"/>
    <s v="DIRTY"/>
    <x v="4"/>
    <s v="REWIRE"/>
    <x v="18"/>
    <x v="1"/>
  </r>
  <r>
    <s v="RAMP METERING TRAFFIC SIGNAL POLE"/>
    <s v="RAMP METERING TRAFFIC SIGNAL POLE"/>
    <s v="TEMP"/>
    <x v="11"/>
    <s v="DIRTY"/>
    <x v="4"/>
    <s v="RPL"/>
    <x v="19"/>
    <x v="1"/>
  </r>
  <r>
    <s v="RAMP METERING TRAFFIC SIGNAL POLE"/>
    <s v="RAMP METERING TRAFFIC SIGNAL POLE"/>
    <s v="TEMP"/>
    <x v="11"/>
    <s v="EXPWT"/>
    <x v="5"/>
    <s v="MOD"/>
    <x v="0"/>
    <x v="1"/>
  </r>
  <r>
    <s v="RAMP METERING TRAFFIC SIGNAL POLE"/>
    <s v="RAMP METERING TRAFFIC SIGNAL POLE"/>
    <s v="TEMP"/>
    <x v="11"/>
    <s v="EXPWT"/>
    <x v="5"/>
    <s v="CLEAN"/>
    <x v="1"/>
    <x v="1"/>
  </r>
  <r>
    <s v="RAMP METERING TRAFFIC SIGNAL POLE"/>
    <s v="RAMP METERING TRAFFIC SIGNAL POLE"/>
    <s v="TEMP"/>
    <x v="11"/>
    <s v="EXPWT"/>
    <x v="5"/>
    <s v="CLOSE"/>
    <x v="2"/>
    <x v="1"/>
  </r>
  <r>
    <s v="RAMP METERING TRAFFIC SIGNAL POLE"/>
    <s v="RAMP METERING TRAFFIC SIGNAL POLE"/>
    <s v="TEMP"/>
    <x v="11"/>
    <s v="EXPWT"/>
    <x v="5"/>
    <s v="CONN"/>
    <x v="3"/>
    <x v="0"/>
  </r>
  <r>
    <s v="RAMP METERING TRAFFIC SIGNAL POLE"/>
    <s v="RAMP METERING TRAFFIC SIGNAL POLE"/>
    <s v="TEMP"/>
    <x v="11"/>
    <s v="EXPWT"/>
    <x v="5"/>
    <s v="DISCONN"/>
    <x v="4"/>
    <x v="0"/>
  </r>
  <r>
    <s v="RAMP METERING TRAFFIC SIGNAL POLE"/>
    <s v="RAMP METERING TRAFFIC SIGNAL POLE"/>
    <s v="TEMP"/>
    <x v="11"/>
    <s v="EXPWT"/>
    <x v="5"/>
    <s v="LUB"/>
    <x v="5"/>
    <x v="0"/>
  </r>
  <r>
    <s v="RAMP METERING TRAFFIC SIGNAL POLE"/>
    <s v="RAMP METERING TRAFFIC SIGNAL POLE"/>
    <s v="TEMP"/>
    <x v="11"/>
    <s v="EXPWT"/>
    <x v="5"/>
    <s v="NOF"/>
    <x v="6"/>
    <x v="1"/>
  </r>
  <r>
    <s v="RAMP METERING TRAFFIC SIGNAL POLE"/>
    <s v="RAMP METERING TRAFFIC SIGNAL POLE"/>
    <s v="TEMP"/>
    <x v="11"/>
    <s v="EXPWT"/>
    <x v="5"/>
    <s v="OTHER-R"/>
    <x v="7"/>
    <x v="1"/>
  </r>
  <r>
    <s v="RAMP METERING TRAFFIC SIGNAL POLE"/>
    <s v="RAMP METERING TRAFFIC SIGNAL POLE"/>
    <s v="TEMP"/>
    <x v="11"/>
    <s v="EXPWT"/>
    <x v="5"/>
    <s v="OVH"/>
    <x v="8"/>
    <x v="1"/>
  </r>
  <r>
    <s v="RAMP METERING TRAFFIC SIGNAL POLE"/>
    <s v="RAMP METERING TRAFFIC SIGNAL POLE"/>
    <s v="TEMP"/>
    <x v="11"/>
    <s v="EXPWT"/>
    <x v="5"/>
    <s v="PAINT"/>
    <x v="9"/>
    <x v="0"/>
  </r>
  <r>
    <s v="RAMP METERING TRAFFIC SIGNAL POLE"/>
    <s v="RAMP METERING TRAFFIC SIGNAL POLE"/>
    <s v="TEMP"/>
    <x v="11"/>
    <s v="EXPWT"/>
    <x v="5"/>
    <s v="PATCH"/>
    <x v="10"/>
    <x v="0"/>
  </r>
  <r>
    <s v="RAMP METERING TRAFFIC SIGNAL POLE"/>
    <s v="RAMP METERING TRAFFIC SIGNAL POLE"/>
    <s v="TEMP"/>
    <x v="11"/>
    <s v="EXPWT"/>
    <x v="5"/>
    <s v="PUMP"/>
    <x v="11"/>
    <x v="0"/>
  </r>
  <r>
    <s v="RAMP METERING TRAFFIC SIGNAL POLE"/>
    <s v="RAMP METERING TRAFFIC SIGNAL POLE"/>
    <s v="TEMP"/>
    <x v="11"/>
    <s v="EXPWT"/>
    <x v="5"/>
    <s v="REFILL"/>
    <x v="12"/>
    <x v="0"/>
  </r>
  <r>
    <s v="RAMP METERING TRAFFIC SIGNAL POLE"/>
    <s v="RAMP METERING TRAFFIC SIGNAL POLE"/>
    <s v="TEMP"/>
    <x v="11"/>
    <s v="EXPWT"/>
    <x v="5"/>
    <s v="REINS"/>
    <x v="13"/>
    <x v="1"/>
  </r>
  <r>
    <s v="RAMP METERING TRAFFIC SIGNAL POLE"/>
    <s v="RAMP METERING TRAFFIC SIGNAL POLE"/>
    <s v="TEMP"/>
    <x v="11"/>
    <s v="EXPWT"/>
    <x v="5"/>
    <s v="REMOVE"/>
    <x v="14"/>
    <x v="1"/>
  </r>
  <r>
    <s v="RAMP METERING TRAFFIC SIGNAL POLE"/>
    <s v="RAMP METERING TRAFFIC SIGNAL POLE"/>
    <s v="TEMP"/>
    <x v="11"/>
    <s v="EXPWT"/>
    <x v="5"/>
    <s v="REP"/>
    <x v="15"/>
    <x v="1"/>
  </r>
  <r>
    <s v="RAMP METERING TRAFFIC SIGNAL POLE"/>
    <s v="RAMP METERING TRAFFIC SIGNAL POLE"/>
    <s v="TEMP"/>
    <x v="11"/>
    <s v="EXPWT"/>
    <x v="5"/>
    <s v="RESEAL"/>
    <x v="16"/>
    <x v="0"/>
  </r>
  <r>
    <s v="RAMP METERING TRAFFIC SIGNAL POLE"/>
    <s v="RAMP METERING TRAFFIC SIGNAL POLE"/>
    <s v="TEMP"/>
    <x v="11"/>
    <s v="EXPWT"/>
    <x v="5"/>
    <s v="RESET"/>
    <x v="17"/>
    <x v="1"/>
  </r>
  <r>
    <s v="RAMP METERING TRAFFIC SIGNAL POLE"/>
    <s v="RAMP METERING TRAFFIC SIGNAL POLE"/>
    <s v="TEMP"/>
    <x v="11"/>
    <s v="EXPWT"/>
    <x v="5"/>
    <s v="REWIRE"/>
    <x v="18"/>
    <x v="1"/>
  </r>
  <r>
    <s v="RAMP METERING TRAFFIC SIGNAL POLE"/>
    <s v="RAMP METERING TRAFFIC SIGNAL POLE"/>
    <s v="TEMP"/>
    <x v="11"/>
    <s v="EXPWT"/>
    <x v="5"/>
    <s v="RPL"/>
    <x v="19"/>
    <x v="1"/>
  </r>
  <r>
    <s v="RAMP METERING TRAFFIC SIGNAL POLE"/>
    <s v="RAMP METERING TRAFFIC SIGNAL POLE"/>
    <s v="TEMP"/>
    <x v="11"/>
    <s v="FABGEN"/>
    <x v="6"/>
    <s v="MOD"/>
    <x v="0"/>
    <x v="1"/>
  </r>
  <r>
    <s v="RAMP METERING TRAFFIC SIGNAL POLE"/>
    <s v="RAMP METERING TRAFFIC SIGNAL POLE"/>
    <s v="TEMP"/>
    <x v="11"/>
    <s v="FABGEN"/>
    <x v="6"/>
    <s v="CLEAN"/>
    <x v="1"/>
    <x v="1"/>
  </r>
  <r>
    <s v="RAMP METERING TRAFFIC SIGNAL POLE"/>
    <s v="RAMP METERING TRAFFIC SIGNAL POLE"/>
    <s v="TEMP"/>
    <x v="11"/>
    <s v="FABGEN"/>
    <x v="6"/>
    <s v="CLOSE"/>
    <x v="2"/>
    <x v="1"/>
  </r>
  <r>
    <s v="RAMP METERING TRAFFIC SIGNAL POLE"/>
    <s v="RAMP METERING TRAFFIC SIGNAL POLE"/>
    <s v="TEMP"/>
    <x v="11"/>
    <s v="FABGEN"/>
    <x v="6"/>
    <s v="CONN"/>
    <x v="3"/>
    <x v="0"/>
  </r>
  <r>
    <s v="RAMP METERING TRAFFIC SIGNAL POLE"/>
    <s v="RAMP METERING TRAFFIC SIGNAL POLE"/>
    <s v="TEMP"/>
    <x v="11"/>
    <s v="FABGEN"/>
    <x v="6"/>
    <s v="DISCONN"/>
    <x v="4"/>
    <x v="0"/>
  </r>
  <r>
    <s v="RAMP METERING TRAFFIC SIGNAL POLE"/>
    <s v="RAMP METERING TRAFFIC SIGNAL POLE"/>
    <s v="TEMP"/>
    <x v="11"/>
    <s v="FABGEN"/>
    <x v="6"/>
    <s v="LUB"/>
    <x v="5"/>
    <x v="0"/>
  </r>
  <r>
    <s v="RAMP METERING TRAFFIC SIGNAL POLE"/>
    <s v="RAMP METERING TRAFFIC SIGNAL POLE"/>
    <s v="TEMP"/>
    <x v="11"/>
    <s v="FABGEN"/>
    <x v="6"/>
    <s v="NOF"/>
    <x v="6"/>
    <x v="1"/>
  </r>
  <r>
    <s v="RAMP METERING TRAFFIC SIGNAL POLE"/>
    <s v="RAMP METERING TRAFFIC SIGNAL POLE"/>
    <s v="TEMP"/>
    <x v="11"/>
    <s v="FABGEN"/>
    <x v="6"/>
    <s v="OTHER-R"/>
    <x v="7"/>
    <x v="1"/>
  </r>
  <r>
    <s v="RAMP METERING TRAFFIC SIGNAL POLE"/>
    <s v="RAMP METERING TRAFFIC SIGNAL POLE"/>
    <s v="TEMP"/>
    <x v="11"/>
    <s v="FABGEN"/>
    <x v="6"/>
    <s v="OVH"/>
    <x v="8"/>
    <x v="1"/>
  </r>
  <r>
    <s v="RAMP METERING TRAFFIC SIGNAL POLE"/>
    <s v="RAMP METERING TRAFFIC SIGNAL POLE"/>
    <s v="TEMP"/>
    <x v="11"/>
    <s v="FABGEN"/>
    <x v="6"/>
    <s v="PAINT"/>
    <x v="9"/>
    <x v="0"/>
  </r>
  <r>
    <s v="RAMP METERING TRAFFIC SIGNAL POLE"/>
    <s v="RAMP METERING TRAFFIC SIGNAL POLE"/>
    <s v="TEMP"/>
    <x v="11"/>
    <s v="FABGEN"/>
    <x v="6"/>
    <s v="PATCH"/>
    <x v="10"/>
    <x v="0"/>
  </r>
  <r>
    <s v="RAMP METERING TRAFFIC SIGNAL POLE"/>
    <s v="RAMP METERING TRAFFIC SIGNAL POLE"/>
    <s v="TEMP"/>
    <x v="11"/>
    <s v="FABGEN"/>
    <x v="6"/>
    <s v="PUMP"/>
    <x v="11"/>
    <x v="0"/>
  </r>
  <r>
    <s v="RAMP METERING TRAFFIC SIGNAL POLE"/>
    <s v="RAMP METERING TRAFFIC SIGNAL POLE"/>
    <s v="TEMP"/>
    <x v="11"/>
    <s v="FABGEN"/>
    <x v="6"/>
    <s v="REFILL"/>
    <x v="12"/>
    <x v="0"/>
  </r>
  <r>
    <s v="RAMP METERING TRAFFIC SIGNAL POLE"/>
    <s v="RAMP METERING TRAFFIC SIGNAL POLE"/>
    <s v="TEMP"/>
    <x v="11"/>
    <s v="FABGEN"/>
    <x v="6"/>
    <s v="REINS"/>
    <x v="13"/>
    <x v="1"/>
  </r>
  <r>
    <s v="RAMP METERING TRAFFIC SIGNAL POLE"/>
    <s v="RAMP METERING TRAFFIC SIGNAL POLE"/>
    <s v="TEMP"/>
    <x v="11"/>
    <s v="FABGEN"/>
    <x v="6"/>
    <s v="REMOVE"/>
    <x v="14"/>
    <x v="1"/>
  </r>
  <r>
    <s v="RAMP METERING TRAFFIC SIGNAL POLE"/>
    <s v="RAMP METERING TRAFFIC SIGNAL POLE"/>
    <s v="TEMP"/>
    <x v="11"/>
    <s v="FABGEN"/>
    <x v="6"/>
    <s v="REP"/>
    <x v="15"/>
    <x v="1"/>
  </r>
  <r>
    <s v="RAMP METERING TRAFFIC SIGNAL POLE"/>
    <s v="RAMP METERING TRAFFIC SIGNAL POLE"/>
    <s v="TEMP"/>
    <x v="11"/>
    <s v="FABGEN"/>
    <x v="6"/>
    <s v="RESEAL"/>
    <x v="16"/>
    <x v="0"/>
  </r>
  <r>
    <s v="RAMP METERING TRAFFIC SIGNAL POLE"/>
    <s v="RAMP METERING TRAFFIC SIGNAL POLE"/>
    <s v="TEMP"/>
    <x v="11"/>
    <s v="FABGEN"/>
    <x v="6"/>
    <s v="RESET"/>
    <x v="17"/>
    <x v="1"/>
  </r>
  <r>
    <s v="RAMP METERING TRAFFIC SIGNAL POLE"/>
    <s v="RAMP METERING TRAFFIC SIGNAL POLE"/>
    <s v="TEMP"/>
    <x v="11"/>
    <s v="FABGEN"/>
    <x v="6"/>
    <s v="REWIRE"/>
    <x v="18"/>
    <x v="1"/>
  </r>
  <r>
    <s v="RAMP METERING TRAFFIC SIGNAL POLE"/>
    <s v="RAMP METERING TRAFFIC SIGNAL POLE"/>
    <s v="TEMP"/>
    <x v="11"/>
    <s v="FABGEN"/>
    <x v="6"/>
    <s v="RPL"/>
    <x v="19"/>
    <x v="1"/>
  </r>
  <r>
    <s v="RAMP METERING TRAFFIC SIGNAL POLE"/>
    <s v="RAMP METERING TRAFFIC SIGNAL POLE"/>
    <s v="TEMP"/>
    <x v="11"/>
    <s v="IMPMAT"/>
    <x v="7"/>
    <s v="MOD"/>
    <x v="0"/>
    <x v="0"/>
  </r>
  <r>
    <s v="RAMP METERING TRAFFIC SIGNAL POLE"/>
    <s v="RAMP METERING TRAFFIC SIGNAL POLE"/>
    <s v="TEMP"/>
    <x v="11"/>
    <s v="IMPMAT"/>
    <x v="7"/>
    <s v="CLEAN"/>
    <x v="1"/>
    <x v="0"/>
  </r>
  <r>
    <s v="RAMP METERING TRAFFIC SIGNAL POLE"/>
    <s v="RAMP METERING TRAFFIC SIGNAL POLE"/>
    <s v="TEMP"/>
    <x v="11"/>
    <s v="IMPMAT"/>
    <x v="7"/>
    <s v="CLOSE"/>
    <x v="2"/>
    <x v="0"/>
  </r>
  <r>
    <s v="RAMP METERING TRAFFIC SIGNAL POLE"/>
    <s v="RAMP METERING TRAFFIC SIGNAL POLE"/>
    <s v="TEMP"/>
    <x v="11"/>
    <s v="IMPMAT"/>
    <x v="7"/>
    <s v="CONN"/>
    <x v="3"/>
    <x v="0"/>
  </r>
  <r>
    <s v="RAMP METERING TRAFFIC SIGNAL POLE"/>
    <s v="RAMP METERING TRAFFIC SIGNAL POLE"/>
    <s v="TEMP"/>
    <x v="11"/>
    <s v="IMPMAT"/>
    <x v="7"/>
    <s v="DISCONN"/>
    <x v="4"/>
    <x v="0"/>
  </r>
  <r>
    <s v="RAMP METERING TRAFFIC SIGNAL POLE"/>
    <s v="RAMP METERING TRAFFIC SIGNAL POLE"/>
    <s v="TEMP"/>
    <x v="11"/>
    <s v="IMPMAT"/>
    <x v="7"/>
    <s v="LUB"/>
    <x v="5"/>
    <x v="0"/>
  </r>
  <r>
    <s v="RAMP METERING TRAFFIC SIGNAL POLE"/>
    <s v="RAMP METERING TRAFFIC SIGNAL POLE"/>
    <s v="TEMP"/>
    <x v="11"/>
    <s v="IMPMAT"/>
    <x v="7"/>
    <s v="NOF"/>
    <x v="6"/>
    <x v="0"/>
  </r>
  <r>
    <s v="RAMP METERING TRAFFIC SIGNAL POLE"/>
    <s v="RAMP METERING TRAFFIC SIGNAL POLE"/>
    <s v="TEMP"/>
    <x v="11"/>
    <s v="IMPMAT"/>
    <x v="7"/>
    <s v="OTHER-R"/>
    <x v="7"/>
    <x v="0"/>
  </r>
  <r>
    <s v="RAMP METERING TRAFFIC SIGNAL POLE"/>
    <s v="RAMP METERING TRAFFIC SIGNAL POLE"/>
    <s v="TEMP"/>
    <x v="11"/>
    <s v="IMPMAT"/>
    <x v="7"/>
    <s v="OVH"/>
    <x v="8"/>
    <x v="0"/>
  </r>
  <r>
    <s v="RAMP METERING TRAFFIC SIGNAL POLE"/>
    <s v="RAMP METERING TRAFFIC SIGNAL POLE"/>
    <s v="TEMP"/>
    <x v="11"/>
    <s v="IMPMAT"/>
    <x v="7"/>
    <s v="PAINT"/>
    <x v="9"/>
    <x v="0"/>
  </r>
  <r>
    <s v="RAMP METERING TRAFFIC SIGNAL POLE"/>
    <s v="RAMP METERING TRAFFIC SIGNAL POLE"/>
    <s v="TEMP"/>
    <x v="11"/>
    <s v="IMPMAT"/>
    <x v="7"/>
    <s v="PATCH"/>
    <x v="10"/>
    <x v="0"/>
  </r>
  <r>
    <s v="RAMP METERING TRAFFIC SIGNAL POLE"/>
    <s v="RAMP METERING TRAFFIC SIGNAL POLE"/>
    <s v="TEMP"/>
    <x v="11"/>
    <s v="IMPMAT"/>
    <x v="7"/>
    <s v="PUMP"/>
    <x v="11"/>
    <x v="0"/>
  </r>
  <r>
    <s v="RAMP METERING TRAFFIC SIGNAL POLE"/>
    <s v="RAMP METERING TRAFFIC SIGNAL POLE"/>
    <s v="TEMP"/>
    <x v="11"/>
    <s v="IMPMAT"/>
    <x v="7"/>
    <s v="REFILL"/>
    <x v="12"/>
    <x v="0"/>
  </r>
  <r>
    <s v="RAMP METERING TRAFFIC SIGNAL POLE"/>
    <s v="RAMP METERING TRAFFIC SIGNAL POLE"/>
    <s v="TEMP"/>
    <x v="11"/>
    <s v="IMPMAT"/>
    <x v="7"/>
    <s v="REINS"/>
    <x v="13"/>
    <x v="0"/>
  </r>
  <r>
    <s v="RAMP METERING TRAFFIC SIGNAL POLE"/>
    <s v="RAMP METERING TRAFFIC SIGNAL POLE"/>
    <s v="TEMP"/>
    <x v="11"/>
    <s v="IMPMAT"/>
    <x v="7"/>
    <s v="REMOVE"/>
    <x v="14"/>
    <x v="0"/>
  </r>
  <r>
    <s v="RAMP METERING TRAFFIC SIGNAL POLE"/>
    <s v="RAMP METERING TRAFFIC SIGNAL POLE"/>
    <s v="TEMP"/>
    <x v="11"/>
    <s v="IMPMAT"/>
    <x v="7"/>
    <s v="REP"/>
    <x v="15"/>
    <x v="0"/>
  </r>
  <r>
    <s v="RAMP METERING TRAFFIC SIGNAL POLE"/>
    <s v="RAMP METERING TRAFFIC SIGNAL POLE"/>
    <s v="TEMP"/>
    <x v="11"/>
    <s v="IMPMAT"/>
    <x v="7"/>
    <s v="RESEAL"/>
    <x v="16"/>
    <x v="0"/>
  </r>
  <r>
    <s v="RAMP METERING TRAFFIC SIGNAL POLE"/>
    <s v="RAMP METERING TRAFFIC SIGNAL POLE"/>
    <s v="TEMP"/>
    <x v="11"/>
    <s v="IMPMAT"/>
    <x v="7"/>
    <s v="RESET"/>
    <x v="17"/>
    <x v="0"/>
  </r>
  <r>
    <s v="RAMP METERING TRAFFIC SIGNAL POLE"/>
    <s v="RAMP METERING TRAFFIC SIGNAL POLE"/>
    <s v="TEMP"/>
    <x v="11"/>
    <s v="IMPMAT"/>
    <x v="7"/>
    <s v="REWIRE"/>
    <x v="18"/>
    <x v="0"/>
  </r>
  <r>
    <s v="RAMP METERING TRAFFIC SIGNAL POLE"/>
    <s v="RAMP METERING TRAFFIC SIGNAL POLE"/>
    <s v="TEMP"/>
    <x v="11"/>
    <s v="IMPMAT"/>
    <x v="7"/>
    <s v="RPL"/>
    <x v="19"/>
    <x v="0"/>
  </r>
  <r>
    <s v="RAMP METERING TRAFFIC SIGNAL POLE"/>
    <s v="RAMP METERING TRAFFIC SIGNAL POLE"/>
    <s v="TEMP"/>
    <x v="11"/>
    <s v="LEAK"/>
    <x v="8"/>
    <s v="MOD"/>
    <x v="0"/>
    <x v="0"/>
  </r>
  <r>
    <s v="RAMP METERING TRAFFIC SIGNAL POLE"/>
    <s v="RAMP METERING TRAFFIC SIGNAL POLE"/>
    <s v="TEMP"/>
    <x v="11"/>
    <s v="LEAK"/>
    <x v="8"/>
    <s v="CLEAN"/>
    <x v="1"/>
    <x v="0"/>
  </r>
  <r>
    <s v="RAMP METERING TRAFFIC SIGNAL POLE"/>
    <s v="RAMP METERING TRAFFIC SIGNAL POLE"/>
    <s v="TEMP"/>
    <x v="11"/>
    <s v="LEAK"/>
    <x v="8"/>
    <s v="CLOSE"/>
    <x v="2"/>
    <x v="0"/>
  </r>
  <r>
    <s v="RAMP METERING TRAFFIC SIGNAL POLE"/>
    <s v="RAMP METERING TRAFFIC SIGNAL POLE"/>
    <s v="TEMP"/>
    <x v="11"/>
    <s v="LEAK"/>
    <x v="8"/>
    <s v="CONN"/>
    <x v="3"/>
    <x v="0"/>
  </r>
  <r>
    <s v="RAMP METERING TRAFFIC SIGNAL POLE"/>
    <s v="RAMP METERING TRAFFIC SIGNAL POLE"/>
    <s v="TEMP"/>
    <x v="11"/>
    <s v="LEAK"/>
    <x v="8"/>
    <s v="DISCONN"/>
    <x v="4"/>
    <x v="0"/>
  </r>
  <r>
    <s v="RAMP METERING TRAFFIC SIGNAL POLE"/>
    <s v="RAMP METERING TRAFFIC SIGNAL POLE"/>
    <s v="TEMP"/>
    <x v="11"/>
    <s v="LEAK"/>
    <x v="8"/>
    <s v="LUB"/>
    <x v="5"/>
    <x v="0"/>
  </r>
  <r>
    <s v="RAMP METERING TRAFFIC SIGNAL POLE"/>
    <s v="RAMP METERING TRAFFIC SIGNAL POLE"/>
    <s v="TEMP"/>
    <x v="11"/>
    <s v="LEAK"/>
    <x v="8"/>
    <s v="NOF"/>
    <x v="6"/>
    <x v="0"/>
  </r>
  <r>
    <s v="RAMP METERING TRAFFIC SIGNAL POLE"/>
    <s v="RAMP METERING TRAFFIC SIGNAL POLE"/>
    <s v="TEMP"/>
    <x v="11"/>
    <s v="LEAK"/>
    <x v="8"/>
    <s v="OTHER-R"/>
    <x v="7"/>
    <x v="0"/>
  </r>
  <r>
    <s v="RAMP METERING TRAFFIC SIGNAL POLE"/>
    <s v="RAMP METERING TRAFFIC SIGNAL POLE"/>
    <s v="TEMP"/>
    <x v="11"/>
    <s v="LEAK"/>
    <x v="8"/>
    <s v="OVH"/>
    <x v="8"/>
    <x v="0"/>
  </r>
  <r>
    <s v="RAMP METERING TRAFFIC SIGNAL POLE"/>
    <s v="RAMP METERING TRAFFIC SIGNAL POLE"/>
    <s v="TEMP"/>
    <x v="11"/>
    <s v="LEAK"/>
    <x v="8"/>
    <s v="PAINT"/>
    <x v="9"/>
    <x v="0"/>
  </r>
  <r>
    <s v="RAMP METERING TRAFFIC SIGNAL POLE"/>
    <s v="RAMP METERING TRAFFIC SIGNAL POLE"/>
    <s v="TEMP"/>
    <x v="11"/>
    <s v="LEAK"/>
    <x v="8"/>
    <s v="PATCH"/>
    <x v="10"/>
    <x v="0"/>
  </r>
  <r>
    <s v="RAMP METERING TRAFFIC SIGNAL POLE"/>
    <s v="RAMP METERING TRAFFIC SIGNAL POLE"/>
    <s v="TEMP"/>
    <x v="11"/>
    <s v="LEAK"/>
    <x v="8"/>
    <s v="PUMP"/>
    <x v="11"/>
    <x v="0"/>
  </r>
  <r>
    <s v="RAMP METERING TRAFFIC SIGNAL POLE"/>
    <s v="RAMP METERING TRAFFIC SIGNAL POLE"/>
    <s v="TEMP"/>
    <x v="11"/>
    <s v="LEAK"/>
    <x v="8"/>
    <s v="REFILL"/>
    <x v="12"/>
    <x v="0"/>
  </r>
  <r>
    <s v="RAMP METERING TRAFFIC SIGNAL POLE"/>
    <s v="RAMP METERING TRAFFIC SIGNAL POLE"/>
    <s v="TEMP"/>
    <x v="11"/>
    <s v="LEAK"/>
    <x v="8"/>
    <s v="REINS"/>
    <x v="13"/>
    <x v="0"/>
  </r>
  <r>
    <s v="RAMP METERING TRAFFIC SIGNAL POLE"/>
    <s v="RAMP METERING TRAFFIC SIGNAL POLE"/>
    <s v="TEMP"/>
    <x v="11"/>
    <s v="LEAK"/>
    <x v="8"/>
    <s v="REMOVE"/>
    <x v="14"/>
    <x v="0"/>
  </r>
  <r>
    <s v="RAMP METERING TRAFFIC SIGNAL POLE"/>
    <s v="RAMP METERING TRAFFIC SIGNAL POLE"/>
    <s v="TEMP"/>
    <x v="11"/>
    <s v="LEAK"/>
    <x v="8"/>
    <s v="REP"/>
    <x v="15"/>
    <x v="0"/>
  </r>
  <r>
    <s v="RAMP METERING TRAFFIC SIGNAL POLE"/>
    <s v="RAMP METERING TRAFFIC SIGNAL POLE"/>
    <s v="TEMP"/>
    <x v="11"/>
    <s v="LEAK"/>
    <x v="8"/>
    <s v="RESEAL"/>
    <x v="16"/>
    <x v="0"/>
  </r>
  <r>
    <s v="RAMP METERING TRAFFIC SIGNAL POLE"/>
    <s v="RAMP METERING TRAFFIC SIGNAL POLE"/>
    <s v="TEMP"/>
    <x v="11"/>
    <s v="LEAK"/>
    <x v="8"/>
    <s v="RESET"/>
    <x v="17"/>
    <x v="0"/>
  </r>
  <r>
    <s v="RAMP METERING TRAFFIC SIGNAL POLE"/>
    <s v="RAMP METERING TRAFFIC SIGNAL POLE"/>
    <s v="TEMP"/>
    <x v="11"/>
    <s v="LEAK"/>
    <x v="8"/>
    <s v="REWIRE"/>
    <x v="18"/>
    <x v="0"/>
  </r>
  <r>
    <s v="RAMP METERING TRAFFIC SIGNAL POLE"/>
    <s v="RAMP METERING TRAFFIC SIGNAL POLE"/>
    <s v="TEMP"/>
    <x v="11"/>
    <s v="LEAK"/>
    <x v="8"/>
    <s v="RPL"/>
    <x v="19"/>
    <x v="0"/>
  </r>
  <r>
    <s v="RAMP METERING TRAFFIC SIGNAL POLE"/>
    <s v="RAMP METERING TRAFFIC SIGNAL POLE"/>
    <s v="TEMP"/>
    <x v="11"/>
    <s v="LOOSE"/>
    <x v="9"/>
    <s v="MOD"/>
    <x v="0"/>
    <x v="1"/>
  </r>
  <r>
    <s v="RAMP METERING TRAFFIC SIGNAL POLE"/>
    <s v="RAMP METERING TRAFFIC SIGNAL POLE"/>
    <s v="TEMP"/>
    <x v="11"/>
    <s v="LOOSE"/>
    <x v="9"/>
    <s v="CLEAN"/>
    <x v="1"/>
    <x v="1"/>
  </r>
  <r>
    <s v="RAMP METERING TRAFFIC SIGNAL POLE"/>
    <s v="RAMP METERING TRAFFIC SIGNAL POLE"/>
    <s v="TEMP"/>
    <x v="11"/>
    <s v="LOOSE"/>
    <x v="9"/>
    <s v="CLOSE"/>
    <x v="2"/>
    <x v="1"/>
  </r>
  <r>
    <s v="RAMP METERING TRAFFIC SIGNAL POLE"/>
    <s v="RAMP METERING TRAFFIC SIGNAL POLE"/>
    <s v="TEMP"/>
    <x v="11"/>
    <s v="LOOSE"/>
    <x v="9"/>
    <s v="CONN"/>
    <x v="3"/>
    <x v="0"/>
  </r>
  <r>
    <s v="RAMP METERING TRAFFIC SIGNAL POLE"/>
    <s v="RAMP METERING TRAFFIC SIGNAL POLE"/>
    <s v="TEMP"/>
    <x v="11"/>
    <s v="LOOSE"/>
    <x v="9"/>
    <s v="DISCONN"/>
    <x v="4"/>
    <x v="0"/>
  </r>
  <r>
    <s v="RAMP METERING TRAFFIC SIGNAL POLE"/>
    <s v="RAMP METERING TRAFFIC SIGNAL POLE"/>
    <s v="TEMP"/>
    <x v="11"/>
    <s v="LOOSE"/>
    <x v="9"/>
    <s v="LUB"/>
    <x v="5"/>
    <x v="0"/>
  </r>
  <r>
    <s v="RAMP METERING TRAFFIC SIGNAL POLE"/>
    <s v="RAMP METERING TRAFFIC SIGNAL POLE"/>
    <s v="TEMP"/>
    <x v="11"/>
    <s v="LOOSE"/>
    <x v="9"/>
    <s v="NOF"/>
    <x v="6"/>
    <x v="1"/>
  </r>
  <r>
    <s v="RAMP METERING TRAFFIC SIGNAL POLE"/>
    <s v="RAMP METERING TRAFFIC SIGNAL POLE"/>
    <s v="TEMP"/>
    <x v="11"/>
    <s v="LOOSE"/>
    <x v="9"/>
    <s v="OTHER-R"/>
    <x v="7"/>
    <x v="1"/>
  </r>
  <r>
    <s v="RAMP METERING TRAFFIC SIGNAL POLE"/>
    <s v="RAMP METERING TRAFFIC SIGNAL POLE"/>
    <s v="TEMP"/>
    <x v="11"/>
    <s v="LOOSE"/>
    <x v="9"/>
    <s v="OVH"/>
    <x v="8"/>
    <x v="1"/>
  </r>
  <r>
    <s v="RAMP METERING TRAFFIC SIGNAL POLE"/>
    <s v="RAMP METERING TRAFFIC SIGNAL POLE"/>
    <s v="TEMP"/>
    <x v="11"/>
    <s v="LOOSE"/>
    <x v="9"/>
    <s v="PAINT"/>
    <x v="9"/>
    <x v="0"/>
  </r>
  <r>
    <s v="RAMP METERING TRAFFIC SIGNAL POLE"/>
    <s v="RAMP METERING TRAFFIC SIGNAL POLE"/>
    <s v="TEMP"/>
    <x v="11"/>
    <s v="LOOSE"/>
    <x v="9"/>
    <s v="PATCH"/>
    <x v="10"/>
    <x v="0"/>
  </r>
  <r>
    <s v="RAMP METERING TRAFFIC SIGNAL POLE"/>
    <s v="RAMP METERING TRAFFIC SIGNAL POLE"/>
    <s v="TEMP"/>
    <x v="11"/>
    <s v="LOOSE"/>
    <x v="9"/>
    <s v="PUMP"/>
    <x v="11"/>
    <x v="0"/>
  </r>
  <r>
    <s v="RAMP METERING TRAFFIC SIGNAL POLE"/>
    <s v="RAMP METERING TRAFFIC SIGNAL POLE"/>
    <s v="TEMP"/>
    <x v="11"/>
    <s v="LOOSE"/>
    <x v="9"/>
    <s v="REFILL"/>
    <x v="12"/>
    <x v="0"/>
  </r>
  <r>
    <s v="RAMP METERING TRAFFIC SIGNAL POLE"/>
    <s v="RAMP METERING TRAFFIC SIGNAL POLE"/>
    <s v="TEMP"/>
    <x v="11"/>
    <s v="LOOSE"/>
    <x v="9"/>
    <s v="REINS"/>
    <x v="13"/>
    <x v="1"/>
  </r>
  <r>
    <s v="RAMP METERING TRAFFIC SIGNAL POLE"/>
    <s v="RAMP METERING TRAFFIC SIGNAL POLE"/>
    <s v="TEMP"/>
    <x v="11"/>
    <s v="LOOSE"/>
    <x v="9"/>
    <s v="REMOVE"/>
    <x v="14"/>
    <x v="1"/>
  </r>
  <r>
    <s v="RAMP METERING TRAFFIC SIGNAL POLE"/>
    <s v="RAMP METERING TRAFFIC SIGNAL POLE"/>
    <s v="TEMP"/>
    <x v="11"/>
    <s v="LOOSE"/>
    <x v="9"/>
    <s v="REP"/>
    <x v="15"/>
    <x v="1"/>
  </r>
  <r>
    <s v="RAMP METERING TRAFFIC SIGNAL POLE"/>
    <s v="RAMP METERING TRAFFIC SIGNAL POLE"/>
    <s v="TEMP"/>
    <x v="11"/>
    <s v="LOOSE"/>
    <x v="9"/>
    <s v="RESEAL"/>
    <x v="16"/>
    <x v="0"/>
  </r>
  <r>
    <s v="RAMP METERING TRAFFIC SIGNAL POLE"/>
    <s v="RAMP METERING TRAFFIC SIGNAL POLE"/>
    <s v="TEMP"/>
    <x v="11"/>
    <s v="LOOSE"/>
    <x v="9"/>
    <s v="RESET"/>
    <x v="17"/>
    <x v="1"/>
  </r>
  <r>
    <s v="RAMP METERING TRAFFIC SIGNAL POLE"/>
    <s v="RAMP METERING TRAFFIC SIGNAL POLE"/>
    <s v="TEMP"/>
    <x v="11"/>
    <s v="LOOSE"/>
    <x v="9"/>
    <s v="REWIRE"/>
    <x v="18"/>
    <x v="1"/>
  </r>
  <r>
    <s v="RAMP METERING TRAFFIC SIGNAL POLE"/>
    <s v="RAMP METERING TRAFFIC SIGNAL POLE"/>
    <s v="TEMP"/>
    <x v="11"/>
    <s v="LOOSE"/>
    <x v="9"/>
    <s v="RPL"/>
    <x v="19"/>
    <x v="1"/>
  </r>
  <r>
    <s v="RAMP METERING TRAFFIC SIGNAL POLE"/>
    <s v="RAMP METERING TRAFFIC SIGNAL POLE"/>
    <s v="TEMP"/>
    <x v="11"/>
    <s v="NOCAUSE"/>
    <x v="10"/>
    <s v="MOD"/>
    <x v="0"/>
    <x v="1"/>
  </r>
  <r>
    <s v="RAMP METERING TRAFFIC SIGNAL POLE"/>
    <s v="RAMP METERING TRAFFIC SIGNAL POLE"/>
    <s v="TEMP"/>
    <x v="11"/>
    <s v="NOCAUSE"/>
    <x v="10"/>
    <s v="CLEAN"/>
    <x v="1"/>
    <x v="1"/>
  </r>
  <r>
    <s v="RAMP METERING TRAFFIC SIGNAL POLE"/>
    <s v="RAMP METERING TRAFFIC SIGNAL POLE"/>
    <s v="TEMP"/>
    <x v="11"/>
    <s v="NOCAUSE"/>
    <x v="10"/>
    <s v="CLOSE"/>
    <x v="2"/>
    <x v="1"/>
  </r>
  <r>
    <s v="RAMP METERING TRAFFIC SIGNAL POLE"/>
    <s v="RAMP METERING TRAFFIC SIGNAL POLE"/>
    <s v="TEMP"/>
    <x v="11"/>
    <s v="NOCAUSE"/>
    <x v="10"/>
    <s v="CONN"/>
    <x v="3"/>
    <x v="0"/>
  </r>
  <r>
    <s v="RAMP METERING TRAFFIC SIGNAL POLE"/>
    <s v="RAMP METERING TRAFFIC SIGNAL POLE"/>
    <s v="TEMP"/>
    <x v="11"/>
    <s v="NOCAUSE"/>
    <x v="10"/>
    <s v="DISCONN"/>
    <x v="4"/>
    <x v="0"/>
  </r>
  <r>
    <s v="RAMP METERING TRAFFIC SIGNAL POLE"/>
    <s v="RAMP METERING TRAFFIC SIGNAL POLE"/>
    <s v="TEMP"/>
    <x v="11"/>
    <s v="NOCAUSE"/>
    <x v="10"/>
    <s v="LUB"/>
    <x v="5"/>
    <x v="0"/>
  </r>
  <r>
    <s v="RAMP METERING TRAFFIC SIGNAL POLE"/>
    <s v="RAMP METERING TRAFFIC SIGNAL POLE"/>
    <s v="TEMP"/>
    <x v="11"/>
    <s v="NOCAUSE"/>
    <x v="10"/>
    <s v="NOF"/>
    <x v="6"/>
    <x v="1"/>
  </r>
  <r>
    <s v="RAMP METERING TRAFFIC SIGNAL POLE"/>
    <s v="RAMP METERING TRAFFIC SIGNAL POLE"/>
    <s v="TEMP"/>
    <x v="11"/>
    <s v="NOCAUSE"/>
    <x v="10"/>
    <s v="OTHER-R"/>
    <x v="7"/>
    <x v="1"/>
  </r>
  <r>
    <s v="RAMP METERING TRAFFIC SIGNAL POLE"/>
    <s v="RAMP METERING TRAFFIC SIGNAL POLE"/>
    <s v="TEMP"/>
    <x v="11"/>
    <s v="NOCAUSE"/>
    <x v="10"/>
    <s v="OVH"/>
    <x v="8"/>
    <x v="1"/>
  </r>
  <r>
    <s v="RAMP METERING TRAFFIC SIGNAL POLE"/>
    <s v="RAMP METERING TRAFFIC SIGNAL POLE"/>
    <s v="TEMP"/>
    <x v="11"/>
    <s v="NOCAUSE"/>
    <x v="10"/>
    <s v="PAINT"/>
    <x v="9"/>
    <x v="0"/>
  </r>
  <r>
    <s v="RAMP METERING TRAFFIC SIGNAL POLE"/>
    <s v="RAMP METERING TRAFFIC SIGNAL POLE"/>
    <s v="TEMP"/>
    <x v="11"/>
    <s v="NOCAUSE"/>
    <x v="10"/>
    <s v="PATCH"/>
    <x v="10"/>
    <x v="0"/>
  </r>
  <r>
    <s v="RAMP METERING TRAFFIC SIGNAL POLE"/>
    <s v="RAMP METERING TRAFFIC SIGNAL POLE"/>
    <s v="TEMP"/>
    <x v="11"/>
    <s v="NOCAUSE"/>
    <x v="10"/>
    <s v="PUMP"/>
    <x v="11"/>
    <x v="0"/>
  </r>
  <r>
    <s v="RAMP METERING TRAFFIC SIGNAL POLE"/>
    <s v="RAMP METERING TRAFFIC SIGNAL POLE"/>
    <s v="TEMP"/>
    <x v="11"/>
    <s v="NOCAUSE"/>
    <x v="10"/>
    <s v="REFILL"/>
    <x v="12"/>
    <x v="0"/>
  </r>
  <r>
    <s v="RAMP METERING TRAFFIC SIGNAL POLE"/>
    <s v="RAMP METERING TRAFFIC SIGNAL POLE"/>
    <s v="TEMP"/>
    <x v="11"/>
    <s v="NOCAUSE"/>
    <x v="10"/>
    <s v="REINS"/>
    <x v="13"/>
    <x v="1"/>
  </r>
  <r>
    <s v="RAMP METERING TRAFFIC SIGNAL POLE"/>
    <s v="RAMP METERING TRAFFIC SIGNAL POLE"/>
    <s v="TEMP"/>
    <x v="11"/>
    <s v="NOCAUSE"/>
    <x v="10"/>
    <s v="REMOVE"/>
    <x v="14"/>
    <x v="1"/>
  </r>
  <r>
    <s v="RAMP METERING TRAFFIC SIGNAL POLE"/>
    <s v="RAMP METERING TRAFFIC SIGNAL POLE"/>
    <s v="TEMP"/>
    <x v="11"/>
    <s v="NOCAUSE"/>
    <x v="10"/>
    <s v="REP"/>
    <x v="15"/>
    <x v="1"/>
  </r>
  <r>
    <s v="RAMP METERING TRAFFIC SIGNAL POLE"/>
    <s v="RAMP METERING TRAFFIC SIGNAL POLE"/>
    <s v="TEMP"/>
    <x v="11"/>
    <s v="NOCAUSE"/>
    <x v="10"/>
    <s v="RESEAL"/>
    <x v="16"/>
    <x v="0"/>
  </r>
  <r>
    <s v="RAMP METERING TRAFFIC SIGNAL POLE"/>
    <s v="RAMP METERING TRAFFIC SIGNAL POLE"/>
    <s v="TEMP"/>
    <x v="11"/>
    <s v="NOCAUSE"/>
    <x v="10"/>
    <s v="RESET"/>
    <x v="17"/>
    <x v="1"/>
  </r>
  <r>
    <s v="RAMP METERING TRAFFIC SIGNAL POLE"/>
    <s v="RAMP METERING TRAFFIC SIGNAL POLE"/>
    <s v="TEMP"/>
    <x v="11"/>
    <s v="NOCAUSE"/>
    <x v="10"/>
    <s v="REWIRE"/>
    <x v="18"/>
    <x v="1"/>
  </r>
  <r>
    <s v="RAMP METERING TRAFFIC SIGNAL POLE"/>
    <s v="RAMP METERING TRAFFIC SIGNAL POLE"/>
    <s v="TEMP"/>
    <x v="11"/>
    <s v="NOCAUSE"/>
    <x v="10"/>
    <s v="RPL"/>
    <x v="19"/>
    <x v="1"/>
  </r>
  <r>
    <s v="RAMP METERING TRAFFIC SIGNAL POLE"/>
    <s v="RAMP METERING TRAFFIC SIGNAL POLE"/>
    <s v="TEMP"/>
    <x v="11"/>
    <s v="OBSTR"/>
    <x v="11"/>
    <s v="MOD"/>
    <x v="0"/>
    <x v="1"/>
  </r>
  <r>
    <s v="RAMP METERING TRAFFIC SIGNAL POLE"/>
    <s v="RAMP METERING TRAFFIC SIGNAL POLE"/>
    <s v="TEMP"/>
    <x v="11"/>
    <s v="OBSTR"/>
    <x v="11"/>
    <s v="CLEAN"/>
    <x v="1"/>
    <x v="1"/>
  </r>
  <r>
    <s v="RAMP METERING TRAFFIC SIGNAL POLE"/>
    <s v="RAMP METERING TRAFFIC SIGNAL POLE"/>
    <s v="TEMP"/>
    <x v="11"/>
    <s v="OBSTR"/>
    <x v="11"/>
    <s v="CLOSE"/>
    <x v="2"/>
    <x v="1"/>
  </r>
  <r>
    <s v="RAMP METERING TRAFFIC SIGNAL POLE"/>
    <s v="RAMP METERING TRAFFIC SIGNAL POLE"/>
    <s v="TEMP"/>
    <x v="11"/>
    <s v="OBSTR"/>
    <x v="11"/>
    <s v="CONN"/>
    <x v="3"/>
    <x v="0"/>
  </r>
  <r>
    <s v="RAMP METERING TRAFFIC SIGNAL POLE"/>
    <s v="RAMP METERING TRAFFIC SIGNAL POLE"/>
    <s v="TEMP"/>
    <x v="11"/>
    <s v="OBSTR"/>
    <x v="11"/>
    <s v="DISCONN"/>
    <x v="4"/>
    <x v="0"/>
  </r>
  <r>
    <s v="RAMP METERING TRAFFIC SIGNAL POLE"/>
    <s v="RAMP METERING TRAFFIC SIGNAL POLE"/>
    <s v="TEMP"/>
    <x v="11"/>
    <s v="OBSTR"/>
    <x v="11"/>
    <s v="LUB"/>
    <x v="5"/>
    <x v="0"/>
  </r>
  <r>
    <s v="RAMP METERING TRAFFIC SIGNAL POLE"/>
    <s v="RAMP METERING TRAFFIC SIGNAL POLE"/>
    <s v="TEMP"/>
    <x v="11"/>
    <s v="OBSTR"/>
    <x v="11"/>
    <s v="NOF"/>
    <x v="6"/>
    <x v="1"/>
  </r>
  <r>
    <s v="RAMP METERING TRAFFIC SIGNAL POLE"/>
    <s v="RAMP METERING TRAFFIC SIGNAL POLE"/>
    <s v="TEMP"/>
    <x v="11"/>
    <s v="OBSTR"/>
    <x v="11"/>
    <s v="OTHER-R"/>
    <x v="7"/>
    <x v="1"/>
  </r>
  <r>
    <s v="RAMP METERING TRAFFIC SIGNAL POLE"/>
    <s v="RAMP METERING TRAFFIC SIGNAL POLE"/>
    <s v="TEMP"/>
    <x v="11"/>
    <s v="OBSTR"/>
    <x v="11"/>
    <s v="OVH"/>
    <x v="8"/>
    <x v="1"/>
  </r>
  <r>
    <s v="RAMP METERING TRAFFIC SIGNAL POLE"/>
    <s v="RAMP METERING TRAFFIC SIGNAL POLE"/>
    <s v="TEMP"/>
    <x v="11"/>
    <s v="OBSTR"/>
    <x v="11"/>
    <s v="PAINT"/>
    <x v="9"/>
    <x v="0"/>
  </r>
  <r>
    <s v="RAMP METERING TRAFFIC SIGNAL POLE"/>
    <s v="RAMP METERING TRAFFIC SIGNAL POLE"/>
    <s v="TEMP"/>
    <x v="11"/>
    <s v="OBSTR"/>
    <x v="11"/>
    <s v="PATCH"/>
    <x v="10"/>
    <x v="0"/>
  </r>
  <r>
    <s v="RAMP METERING TRAFFIC SIGNAL POLE"/>
    <s v="RAMP METERING TRAFFIC SIGNAL POLE"/>
    <s v="TEMP"/>
    <x v="11"/>
    <s v="OBSTR"/>
    <x v="11"/>
    <s v="PUMP"/>
    <x v="11"/>
    <x v="0"/>
  </r>
  <r>
    <s v="RAMP METERING TRAFFIC SIGNAL POLE"/>
    <s v="RAMP METERING TRAFFIC SIGNAL POLE"/>
    <s v="TEMP"/>
    <x v="11"/>
    <s v="OBSTR"/>
    <x v="11"/>
    <s v="REFILL"/>
    <x v="12"/>
    <x v="0"/>
  </r>
  <r>
    <s v="RAMP METERING TRAFFIC SIGNAL POLE"/>
    <s v="RAMP METERING TRAFFIC SIGNAL POLE"/>
    <s v="TEMP"/>
    <x v="11"/>
    <s v="OBSTR"/>
    <x v="11"/>
    <s v="REINS"/>
    <x v="13"/>
    <x v="1"/>
  </r>
  <r>
    <s v="RAMP METERING TRAFFIC SIGNAL POLE"/>
    <s v="RAMP METERING TRAFFIC SIGNAL POLE"/>
    <s v="TEMP"/>
    <x v="11"/>
    <s v="OBSTR"/>
    <x v="11"/>
    <s v="REMOVE"/>
    <x v="14"/>
    <x v="1"/>
  </r>
  <r>
    <s v="RAMP METERING TRAFFIC SIGNAL POLE"/>
    <s v="RAMP METERING TRAFFIC SIGNAL POLE"/>
    <s v="TEMP"/>
    <x v="11"/>
    <s v="OBSTR"/>
    <x v="11"/>
    <s v="REP"/>
    <x v="15"/>
    <x v="1"/>
  </r>
  <r>
    <s v="RAMP METERING TRAFFIC SIGNAL POLE"/>
    <s v="RAMP METERING TRAFFIC SIGNAL POLE"/>
    <s v="TEMP"/>
    <x v="11"/>
    <s v="OBSTR"/>
    <x v="11"/>
    <s v="RESEAL"/>
    <x v="16"/>
    <x v="0"/>
  </r>
  <r>
    <s v="RAMP METERING TRAFFIC SIGNAL POLE"/>
    <s v="RAMP METERING TRAFFIC SIGNAL POLE"/>
    <s v="TEMP"/>
    <x v="11"/>
    <s v="OBSTR"/>
    <x v="11"/>
    <s v="RESET"/>
    <x v="17"/>
    <x v="1"/>
  </r>
  <r>
    <s v="RAMP METERING TRAFFIC SIGNAL POLE"/>
    <s v="RAMP METERING TRAFFIC SIGNAL POLE"/>
    <s v="TEMP"/>
    <x v="11"/>
    <s v="OBSTR"/>
    <x v="11"/>
    <s v="REWIRE"/>
    <x v="18"/>
    <x v="1"/>
  </r>
  <r>
    <s v="RAMP METERING TRAFFIC SIGNAL POLE"/>
    <s v="RAMP METERING TRAFFIC SIGNAL POLE"/>
    <s v="TEMP"/>
    <x v="11"/>
    <s v="OBSTR"/>
    <x v="11"/>
    <s v="RPL"/>
    <x v="19"/>
    <x v="1"/>
  </r>
  <r>
    <s v="RAMP METERING TRAFFIC SIGNAL POLE"/>
    <s v="RAMP METERING TRAFFIC SIGNAL POLE"/>
    <s v="TEMP"/>
    <x v="11"/>
    <s v="OPSERRMTCERR"/>
    <x v="12"/>
    <s v="MOD"/>
    <x v="0"/>
    <x v="1"/>
  </r>
  <r>
    <s v="RAMP METERING TRAFFIC SIGNAL POLE"/>
    <s v="RAMP METERING TRAFFIC SIGNAL POLE"/>
    <s v="TEMP"/>
    <x v="11"/>
    <s v="OPSERRMTCERR"/>
    <x v="12"/>
    <s v="CLEAN"/>
    <x v="1"/>
    <x v="1"/>
  </r>
  <r>
    <s v="RAMP METERING TRAFFIC SIGNAL POLE"/>
    <s v="RAMP METERING TRAFFIC SIGNAL POLE"/>
    <s v="TEMP"/>
    <x v="11"/>
    <s v="OPSERRMTCERR"/>
    <x v="12"/>
    <s v="CLOSE"/>
    <x v="2"/>
    <x v="1"/>
  </r>
  <r>
    <s v="RAMP METERING TRAFFIC SIGNAL POLE"/>
    <s v="RAMP METERING TRAFFIC SIGNAL POLE"/>
    <s v="TEMP"/>
    <x v="11"/>
    <s v="OPSERRMTCERR"/>
    <x v="12"/>
    <s v="CONN"/>
    <x v="3"/>
    <x v="0"/>
  </r>
  <r>
    <s v="RAMP METERING TRAFFIC SIGNAL POLE"/>
    <s v="RAMP METERING TRAFFIC SIGNAL POLE"/>
    <s v="TEMP"/>
    <x v="11"/>
    <s v="OPSERRMTCERR"/>
    <x v="12"/>
    <s v="DISCONN"/>
    <x v="4"/>
    <x v="0"/>
  </r>
  <r>
    <s v="RAMP METERING TRAFFIC SIGNAL POLE"/>
    <s v="RAMP METERING TRAFFIC SIGNAL POLE"/>
    <s v="TEMP"/>
    <x v="11"/>
    <s v="OPSERRMTCERR"/>
    <x v="12"/>
    <s v="LUB"/>
    <x v="5"/>
    <x v="0"/>
  </r>
  <r>
    <s v="RAMP METERING TRAFFIC SIGNAL POLE"/>
    <s v="RAMP METERING TRAFFIC SIGNAL POLE"/>
    <s v="TEMP"/>
    <x v="11"/>
    <s v="OPSERRMTCERR"/>
    <x v="12"/>
    <s v="NOF"/>
    <x v="6"/>
    <x v="1"/>
  </r>
  <r>
    <s v="RAMP METERING TRAFFIC SIGNAL POLE"/>
    <s v="RAMP METERING TRAFFIC SIGNAL POLE"/>
    <s v="TEMP"/>
    <x v="11"/>
    <s v="OPSERRMTCERR"/>
    <x v="12"/>
    <s v="OTHER-R"/>
    <x v="7"/>
    <x v="1"/>
  </r>
  <r>
    <s v="RAMP METERING TRAFFIC SIGNAL POLE"/>
    <s v="RAMP METERING TRAFFIC SIGNAL POLE"/>
    <s v="TEMP"/>
    <x v="11"/>
    <s v="OPSERRMTCERR"/>
    <x v="12"/>
    <s v="OVH"/>
    <x v="8"/>
    <x v="1"/>
  </r>
  <r>
    <s v="RAMP METERING TRAFFIC SIGNAL POLE"/>
    <s v="RAMP METERING TRAFFIC SIGNAL POLE"/>
    <s v="TEMP"/>
    <x v="11"/>
    <s v="OPSERRMTCERR"/>
    <x v="12"/>
    <s v="PAINT"/>
    <x v="9"/>
    <x v="0"/>
  </r>
  <r>
    <s v="RAMP METERING TRAFFIC SIGNAL POLE"/>
    <s v="RAMP METERING TRAFFIC SIGNAL POLE"/>
    <s v="TEMP"/>
    <x v="11"/>
    <s v="OPSERRMTCERR"/>
    <x v="12"/>
    <s v="PATCH"/>
    <x v="10"/>
    <x v="0"/>
  </r>
  <r>
    <s v="RAMP METERING TRAFFIC SIGNAL POLE"/>
    <s v="RAMP METERING TRAFFIC SIGNAL POLE"/>
    <s v="TEMP"/>
    <x v="11"/>
    <s v="OPSERRMTCERR"/>
    <x v="12"/>
    <s v="PUMP"/>
    <x v="11"/>
    <x v="0"/>
  </r>
  <r>
    <s v="RAMP METERING TRAFFIC SIGNAL POLE"/>
    <s v="RAMP METERING TRAFFIC SIGNAL POLE"/>
    <s v="TEMP"/>
    <x v="11"/>
    <s v="OPSERRMTCERR"/>
    <x v="12"/>
    <s v="REFILL"/>
    <x v="12"/>
    <x v="0"/>
  </r>
  <r>
    <s v="RAMP METERING TRAFFIC SIGNAL POLE"/>
    <s v="RAMP METERING TRAFFIC SIGNAL POLE"/>
    <s v="TEMP"/>
    <x v="11"/>
    <s v="OPSERRMTCERR"/>
    <x v="12"/>
    <s v="REINS"/>
    <x v="13"/>
    <x v="1"/>
  </r>
  <r>
    <s v="RAMP METERING TRAFFIC SIGNAL POLE"/>
    <s v="RAMP METERING TRAFFIC SIGNAL POLE"/>
    <s v="TEMP"/>
    <x v="11"/>
    <s v="OPSERRMTCERR"/>
    <x v="12"/>
    <s v="REMOVE"/>
    <x v="14"/>
    <x v="1"/>
  </r>
  <r>
    <s v="RAMP METERING TRAFFIC SIGNAL POLE"/>
    <s v="RAMP METERING TRAFFIC SIGNAL POLE"/>
    <s v="TEMP"/>
    <x v="11"/>
    <s v="OPSERRMTCERR"/>
    <x v="12"/>
    <s v="REP"/>
    <x v="15"/>
    <x v="1"/>
  </r>
  <r>
    <s v="RAMP METERING TRAFFIC SIGNAL POLE"/>
    <s v="RAMP METERING TRAFFIC SIGNAL POLE"/>
    <s v="TEMP"/>
    <x v="11"/>
    <s v="OPSERRMTCERR"/>
    <x v="12"/>
    <s v="RESEAL"/>
    <x v="16"/>
    <x v="0"/>
  </r>
  <r>
    <s v="RAMP METERING TRAFFIC SIGNAL POLE"/>
    <s v="RAMP METERING TRAFFIC SIGNAL POLE"/>
    <s v="TEMP"/>
    <x v="11"/>
    <s v="OPSERRMTCERR"/>
    <x v="12"/>
    <s v="RESET"/>
    <x v="17"/>
    <x v="1"/>
  </r>
  <r>
    <s v="RAMP METERING TRAFFIC SIGNAL POLE"/>
    <s v="RAMP METERING TRAFFIC SIGNAL POLE"/>
    <s v="TEMP"/>
    <x v="11"/>
    <s v="OPSERRMTCERR"/>
    <x v="12"/>
    <s v="REWIRE"/>
    <x v="18"/>
    <x v="1"/>
  </r>
  <r>
    <s v="RAMP METERING TRAFFIC SIGNAL POLE"/>
    <s v="RAMP METERING TRAFFIC SIGNAL POLE"/>
    <s v="TEMP"/>
    <x v="11"/>
    <s v="OPSERRMTCERR"/>
    <x v="12"/>
    <s v="RPL"/>
    <x v="19"/>
    <x v="1"/>
  </r>
  <r>
    <s v="RAMP METERING TRAFFIC SIGNAL POLE"/>
    <s v="RAMP METERING TRAFFIC SIGNAL POLE"/>
    <s v="TEMP"/>
    <x v="11"/>
    <s v="OTHER-C"/>
    <x v="13"/>
    <s v="MOD"/>
    <x v="0"/>
    <x v="1"/>
  </r>
  <r>
    <s v="RAMP METERING TRAFFIC SIGNAL POLE"/>
    <s v="RAMP METERING TRAFFIC SIGNAL POLE"/>
    <s v="TEMP"/>
    <x v="11"/>
    <s v="OTHER-C"/>
    <x v="13"/>
    <s v="CLEAN"/>
    <x v="1"/>
    <x v="1"/>
  </r>
  <r>
    <s v="RAMP METERING TRAFFIC SIGNAL POLE"/>
    <s v="RAMP METERING TRAFFIC SIGNAL POLE"/>
    <s v="TEMP"/>
    <x v="11"/>
    <s v="OTHER-C"/>
    <x v="13"/>
    <s v="CLOSE"/>
    <x v="2"/>
    <x v="1"/>
  </r>
  <r>
    <s v="RAMP METERING TRAFFIC SIGNAL POLE"/>
    <s v="RAMP METERING TRAFFIC SIGNAL POLE"/>
    <s v="TEMP"/>
    <x v="11"/>
    <s v="OTHER-C"/>
    <x v="13"/>
    <s v="CONN"/>
    <x v="3"/>
    <x v="0"/>
  </r>
  <r>
    <s v="RAMP METERING TRAFFIC SIGNAL POLE"/>
    <s v="RAMP METERING TRAFFIC SIGNAL POLE"/>
    <s v="TEMP"/>
    <x v="11"/>
    <s v="OTHER-C"/>
    <x v="13"/>
    <s v="DISCONN"/>
    <x v="4"/>
    <x v="0"/>
  </r>
  <r>
    <s v="RAMP METERING TRAFFIC SIGNAL POLE"/>
    <s v="RAMP METERING TRAFFIC SIGNAL POLE"/>
    <s v="TEMP"/>
    <x v="11"/>
    <s v="OTHER-C"/>
    <x v="13"/>
    <s v="LUB"/>
    <x v="5"/>
    <x v="0"/>
  </r>
  <r>
    <s v="RAMP METERING TRAFFIC SIGNAL POLE"/>
    <s v="RAMP METERING TRAFFIC SIGNAL POLE"/>
    <s v="TEMP"/>
    <x v="11"/>
    <s v="OTHER-C"/>
    <x v="13"/>
    <s v="NOF"/>
    <x v="6"/>
    <x v="1"/>
  </r>
  <r>
    <s v="RAMP METERING TRAFFIC SIGNAL POLE"/>
    <s v="RAMP METERING TRAFFIC SIGNAL POLE"/>
    <s v="TEMP"/>
    <x v="11"/>
    <s v="OTHER-C"/>
    <x v="13"/>
    <s v="OTHER-R"/>
    <x v="7"/>
    <x v="1"/>
  </r>
  <r>
    <s v="RAMP METERING TRAFFIC SIGNAL POLE"/>
    <s v="RAMP METERING TRAFFIC SIGNAL POLE"/>
    <s v="TEMP"/>
    <x v="11"/>
    <s v="OTHER-C"/>
    <x v="13"/>
    <s v="OVH"/>
    <x v="8"/>
    <x v="1"/>
  </r>
  <r>
    <s v="RAMP METERING TRAFFIC SIGNAL POLE"/>
    <s v="RAMP METERING TRAFFIC SIGNAL POLE"/>
    <s v="TEMP"/>
    <x v="11"/>
    <s v="OTHER-C"/>
    <x v="13"/>
    <s v="PAINT"/>
    <x v="9"/>
    <x v="0"/>
  </r>
  <r>
    <s v="RAMP METERING TRAFFIC SIGNAL POLE"/>
    <s v="RAMP METERING TRAFFIC SIGNAL POLE"/>
    <s v="TEMP"/>
    <x v="11"/>
    <s v="OTHER-C"/>
    <x v="13"/>
    <s v="PATCH"/>
    <x v="10"/>
    <x v="0"/>
  </r>
  <r>
    <s v="RAMP METERING TRAFFIC SIGNAL POLE"/>
    <s v="RAMP METERING TRAFFIC SIGNAL POLE"/>
    <s v="TEMP"/>
    <x v="11"/>
    <s v="OTHER-C"/>
    <x v="13"/>
    <s v="PUMP"/>
    <x v="11"/>
    <x v="0"/>
  </r>
  <r>
    <s v="RAMP METERING TRAFFIC SIGNAL POLE"/>
    <s v="RAMP METERING TRAFFIC SIGNAL POLE"/>
    <s v="TEMP"/>
    <x v="11"/>
    <s v="OTHER-C"/>
    <x v="13"/>
    <s v="REFILL"/>
    <x v="12"/>
    <x v="0"/>
  </r>
  <r>
    <s v="RAMP METERING TRAFFIC SIGNAL POLE"/>
    <s v="RAMP METERING TRAFFIC SIGNAL POLE"/>
    <s v="TEMP"/>
    <x v="11"/>
    <s v="OTHER-C"/>
    <x v="13"/>
    <s v="REINS"/>
    <x v="13"/>
    <x v="1"/>
  </r>
  <r>
    <s v="RAMP METERING TRAFFIC SIGNAL POLE"/>
    <s v="RAMP METERING TRAFFIC SIGNAL POLE"/>
    <s v="TEMP"/>
    <x v="11"/>
    <s v="OTHER-C"/>
    <x v="13"/>
    <s v="REMOVE"/>
    <x v="14"/>
    <x v="1"/>
  </r>
  <r>
    <s v="RAMP METERING TRAFFIC SIGNAL POLE"/>
    <s v="RAMP METERING TRAFFIC SIGNAL POLE"/>
    <s v="TEMP"/>
    <x v="11"/>
    <s v="OTHER-C"/>
    <x v="13"/>
    <s v="REP"/>
    <x v="15"/>
    <x v="1"/>
  </r>
  <r>
    <s v="RAMP METERING TRAFFIC SIGNAL POLE"/>
    <s v="RAMP METERING TRAFFIC SIGNAL POLE"/>
    <s v="TEMP"/>
    <x v="11"/>
    <s v="OTHER-C"/>
    <x v="13"/>
    <s v="RESEAL"/>
    <x v="16"/>
    <x v="0"/>
  </r>
  <r>
    <s v="RAMP METERING TRAFFIC SIGNAL POLE"/>
    <s v="RAMP METERING TRAFFIC SIGNAL POLE"/>
    <s v="TEMP"/>
    <x v="11"/>
    <s v="OTHER-C"/>
    <x v="13"/>
    <s v="RESET"/>
    <x v="17"/>
    <x v="1"/>
  </r>
  <r>
    <s v="RAMP METERING TRAFFIC SIGNAL POLE"/>
    <s v="RAMP METERING TRAFFIC SIGNAL POLE"/>
    <s v="TEMP"/>
    <x v="11"/>
    <s v="OTHER-C"/>
    <x v="13"/>
    <s v="REWIRE"/>
    <x v="18"/>
    <x v="1"/>
  </r>
  <r>
    <s v="RAMP METERING TRAFFIC SIGNAL POLE"/>
    <s v="RAMP METERING TRAFFIC SIGNAL POLE"/>
    <s v="TEMP"/>
    <x v="11"/>
    <s v="OTHER-C"/>
    <x v="13"/>
    <s v="RPL"/>
    <x v="19"/>
    <x v="1"/>
  </r>
  <r>
    <s v="RAMP METERING TRAFFIC SIGNAL POLE"/>
    <s v="RAMP METERING TRAFFIC SIGNAL POLE"/>
    <s v="TEMP"/>
    <x v="11"/>
    <s v="POWERSUP"/>
    <x v="14"/>
    <s v="MOD"/>
    <x v="0"/>
    <x v="1"/>
  </r>
  <r>
    <s v="RAMP METERING TRAFFIC SIGNAL POLE"/>
    <s v="RAMP METERING TRAFFIC SIGNAL POLE"/>
    <s v="TEMP"/>
    <x v="11"/>
    <s v="POWERSUP"/>
    <x v="14"/>
    <s v="CLEAN"/>
    <x v="1"/>
    <x v="1"/>
  </r>
  <r>
    <s v="RAMP METERING TRAFFIC SIGNAL POLE"/>
    <s v="RAMP METERING TRAFFIC SIGNAL POLE"/>
    <s v="TEMP"/>
    <x v="11"/>
    <s v="POWERSUP"/>
    <x v="14"/>
    <s v="CLOSE"/>
    <x v="2"/>
    <x v="1"/>
  </r>
  <r>
    <s v="RAMP METERING TRAFFIC SIGNAL POLE"/>
    <s v="RAMP METERING TRAFFIC SIGNAL POLE"/>
    <s v="TEMP"/>
    <x v="11"/>
    <s v="POWERSUP"/>
    <x v="14"/>
    <s v="CONN"/>
    <x v="3"/>
    <x v="0"/>
  </r>
  <r>
    <s v="RAMP METERING TRAFFIC SIGNAL POLE"/>
    <s v="RAMP METERING TRAFFIC SIGNAL POLE"/>
    <s v="TEMP"/>
    <x v="11"/>
    <s v="POWERSUP"/>
    <x v="14"/>
    <s v="DISCONN"/>
    <x v="4"/>
    <x v="0"/>
  </r>
  <r>
    <s v="RAMP METERING TRAFFIC SIGNAL POLE"/>
    <s v="RAMP METERING TRAFFIC SIGNAL POLE"/>
    <s v="TEMP"/>
    <x v="11"/>
    <s v="POWERSUP"/>
    <x v="14"/>
    <s v="LUB"/>
    <x v="5"/>
    <x v="0"/>
  </r>
  <r>
    <s v="RAMP METERING TRAFFIC SIGNAL POLE"/>
    <s v="RAMP METERING TRAFFIC SIGNAL POLE"/>
    <s v="TEMP"/>
    <x v="11"/>
    <s v="POWERSUP"/>
    <x v="14"/>
    <s v="NOF"/>
    <x v="6"/>
    <x v="1"/>
  </r>
  <r>
    <s v="RAMP METERING TRAFFIC SIGNAL POLE"/>
    <s v="RAMP METERING TRAFFIC SIGNAL POLE"/>
    <s v="TEMP"/>
    <x v="11"/>
    <s v="POWERSUP"/>
    <x v="14"/>
    <s v="OTHER-R"/>
    <x v="7"/>
    <x v="1"/>
  </r>
  <r>
    <s v="RAMP METERING TRAFFIC SIGNAL POLE"/>
    <s v="RAMP METERING TRAFFIC SIGNAL POLE"/>
    <s v="TEMP"/>
    <x v="11"/>
    <s v="POWERSUP"/>
    <x v="14"/>
    <s v="OVH"/>
    <x v="8"/>
    <x v="1"/>
  </r>
  <r>
    <s v="RAMP METERING TRAFFIC SIGNAL POLE"/>
    <s v="RAMP METERING TRAFFIC SIGNAL POLE"/>
    <s v="TEMP"/>
    <x v="11"/>
    <s v="POWERSUP"/>
    <x v="14"/>
    <s v="PAINT"/>
    <x v="9"/>
    <x v="0"/>
  </r>
  <r>
    <s v="RAMP METERING TRAFFIC SIGNAL POLE"/>
    <s v="RAMP METERING TRAFFIC SIGNAL POLE"/>
    <s v="TEMP"/>
    <x v="11"/>
    <s v="POWERSUP"/>
    <x v="14"/>
    <s v="PATCH"/>
    <x v="10"/>
    <x v="0"/>
  </r>
  <r>
    <s v="RAMP METERING TRAFFIC SIGNAL POLE"/>
    <s v="RAMP METERING TRAFFIC SIGNAL POLE"/>
    <s v="TEMP"/>
    <x v="11"/>
    <s v="POWERSUP"/>
    <x v="14"/>
    <s v="PUMP"/>
    <x v="11"/>
    <x v="0"/>
  </r>
  <r>
    <s v="RAMP METERING TRAFFIC SIGNAL POLE"/>
    <s v="RAMP METERING TRAFFIC SIGNAL POLE"/>
    <s v="TEMP"/>
    <x v="11"/>
    <s v="POWERSUP"/>
    <x v="14"/>
    <s v="REFILL"/>
    <x v="12"/>
    <x v="0"/>
  </r>
  <r>
    <s v="RAMP METERING TRAFFIC SIGNAL POLE"/>
    <s v="RAMP METERING TRAFFIC SIGNAL POLE"/>
    <s v="TEMP"/>
    <x v="11"/>
    <s v="POWERSUP"/>
    <x v="14"/>
    <s v="REINS"/>
    <x v="13"/>
    <x v="1"/>
  </r>
  <r>
    <s v="RAMP METERING TRAFFIC SIGNAL POLE"/>
    <s v="RAMP METERING TRAFFIC SIGNAL POLE"/>
    <s v="TEMP"/>
    <x v="11"/>
    <s v="POWERSUP"/>
    <x v="14"/>
    <s v="REMOVE"/>
    <x v="14"/>
    <x v="1"/>
  </r>
  <r>
    <s v="RAMP METERING TRAFFIC SIGNAL POLE"/>
    <s v="RAMP METERING TRAFFIC SIGNAL POLE"/>
    <s v="TEMP"/>
    <x v="11"/>
    <s v="POWERSUP"/>
    <x v="14"/>
    <s v="REP"/>
    <x v="15"/>
    <x v="1"/>
  </r>
  <r>
    <s v="RAMP METERING TRAFFIC SIGNAL POLE"/>
    <s v="RAMP METERING TRAFFIC SIGNAL POLE"/>
    <s v="TEMP"/>
    <x v="11"/>
    <s v="POWERSUP"/>
    <x v="14"/>
    <s v="RESEAL"/>
    <x v="16"/>
    <x v="0"/>
  </r>
  <r>
    <s v="RAMP METERING TRAFFIC SIGNAL POLE"/>
    <s v="RAMP METERING TRAFFIC SIGNAL POLE"/>
    <s v="TEMP"/>
    <x v="11"/>
    <s v="POWERSUP"/>
    <x v="14"/>
    <s v="RESET"/>
    <x v="17"/>
    <x v="1"/>
  </r>
  <r>
    <s v="RAMP METERING TRAFFIC SIGNAL POLE"/>
    <s v="RAMP METERING TRAFFIC SIGNAL POLE"/>
    <s v="TEMP"/>
    <x v="11"/>
    <s v="POWERSUP"/>
    <x v="14"/>
    <s v="REWIRE"/>
    <x v="18"/>
    <x v="1"/>
  </r>
  <r>
    <s v="RAMP METERING TRAFFIC SIGNAL POLE"/>
    <s v="RAMP METERING TRAFFIC SIGNAL POLE"/>
    <s v="TEMP"/>
    <x v="11"/>
    <s v="POWERSUP"/>
    <x v="14"/>
    <s v="RPL"/>
    <x v="19"/>
    <x v="1"/>
  </r>
  <r>
    <s v="RAMP METERING TRAFFIC SIGNAL POLE"/>
    <s v="RAMP METERING TRAFFIC SIGNAL POLE"/>
    <s v="TEMP"/>
    <x v="11"/>
    <s v="SENSOR"/>
    <x v="15"/>
    <s v="MOD"/>
    <x v="0"/>
    <x v="0"/>
  </r>
  <r>
    <s v="RAMP METERING TRAFFIC SIGNAL POLE"/>
    <s v="RAMP METERING TRAFFIC SIGNAL POLE"/>
    <s v="TEMP"/>
    <x v="11"/>
    <s v="SENSOR"/>
    <x v="15"/>
    <s v="CLEAN"/>
    <x v="1"/>
    <x v="0"/>
  </r>
  <r>
    <s v="RAMP METERING TRAFFIC SIGNAL POLE"/>
    <s v="RAMP METERING TRAFFIC SIGNAL POLE"/>
    <s v="TEMP"/>
    <x v="11"/>
    <s v="SENSOR"/>
    <x v="15"/>
    <s v="CLOSE"/>
    <x v="2"/>
    <x v="0"/>
  </r>
  <r>
    <s v="RAMP METERING TRAFFIC SIGNAL POLE"/>
    <s v="RAMP METERING TRAFFIC SIGNAL POLE"/>
    <s v="TEMP"/>
    <x v="11"/>
    <s v="SENSOR"/>
    <x v="15"/>
    <s v="CONN"/>
    <x v="3"/>
    <x v="0"/>
  </r>
  <r>
    <s v="RAMP METERING TRAFFIC SIGNAL POLE"/>
    <s v="RAMP METERING TRAFFIC SIGNAL POLE"/>
    <s v="TEMP"/>
    <x v="11"/>
    <s v="SENSOR"/>
    <x v="15"/>
    <s v="DISCONN"/>
    <x v="4"/>
    <x v="0"/>
  </r>
  <r>
    <s v="RAMP METERING TRAFFIC SIGNAL POLE"/>
    <s v="RAMP METERING TRAFFIC SIGNAL POLE"/>
    <s v="TEMP"/>
    <x v="11"/>
    <s v="SENSOR"/>
    <x v="15"/>
    <s v="LUB"/>
    <x v="5"/>
    <x v="0"/>
  </r>
  <r>
    <s v="RAMP METERING TRAFFIC SIGNAL POLE"/>
    <s v="RAMP METERING TRAFFIC SIGNAL POLE"/>
    <s v="TEMP"/>
    <x v="11"/>
    <s v="SENSOR"/>
    <x v="15"/>
    <s v="NOF"/>
    <x v="6"/>
    <x v="0"/>
  </r>
  <r>
    <s v="RAMP METERING TRAFFIC SIGNAL POLE"/>
    <s v="RAMP METERING TRAFFIC SIGNAL POLE"/>
    <s v="TEMP"/>
    <x v="11"/>
    <s v="SENSOR"/>
    <x v="15"/>
    <s v="OTHER-R"/>
    <x v="7"/>
    <x v="0"/>
  </r>
  <r>
    <s v="RAMP METERING TRAFFIC SIGNAL POLE"/>
    <s v="RAMP METERING TRAFFIC SIGNAL POLE"/>
    <s v="TEMP"/>
    <x v="11"/>
    <s v="SENSOR"/>
    <x v="15"/>
    <s v="OVH"/>
    <x v="8"/>
    <x v="0"/>
  </r>
  <r>
    <s v="RAMP METERING TRAFFIC SIGNAL POLE"/>
    <s v="RAMP METERING TRAFFIC SIGNAL POLE"/>
    <s v="TEMP"/>
    <x v="11"/>
    <s v="SENSOR"/>
    <x v="15"/>
    <s v="PAINT"/>
    <x v="9"/>
    <x v="0"/>
  </r>
  <r>
    <s v="RAMP METERING TRAFFIC SIGNAL POLE"/>
    <s v="RAMP METERING TRAFFIC SIGNAL POLE"/>
    <s v="TEMP"/>
    <x v="11"/>
    <s v="SENSOR"/>
    <x v="15"/>
    <s v="PATCH"/>
    <x v="10"/>
    <x v="0"/>
  </r>
  <r>
    <s v="RAMP METERING TRAFFIC SIGNAL POLE"/>
    <s v="RAMP METERING TRAFFIC SIGNAL POLE"/>
    <s v="TEMP"/>
    <x v="11"/>
    <s v="SENSOR"/>
    <x v="15"/>
    <s v="PUMP"/>
    <x v="11"/>
    <x v="0"/>
  </r>
  <r>
    <s v="RAMP METERING TRAFFIC SIGNAL POLE"/>
    <s v="RAMP METERING TRAFFIC SIGNAL POLE"/>
    <s v="TEMP"/>
    <x v="11"/>
    <s v="SENSOR"/>
    <x v="15"/>
    <s v="REFILL"/>
    <x v="12"/>
    <x v="0"/>
  </r>
  <r>
    <s v="RAMP METERING TRAFFIC SIGNAL POLE"/>
    <s v="RAMP METERING TRAFFIC SIGNAL POLE"/>
    <s v="TEMP"/>
    <x v="11"/>
    <s v="SENSOR"/>
    <x v="15"/>
    <s v="REINS"/>
    <x v="13"/>
    <x v="0"/>
  </r>
  <r>
    <s v="RAMP METERING TRAFFIC SIGNAL POLE"/>
    <s v="RAMP METERING TRAFFIC SIGNAL POLE"/>
    <s v="TEMP"/>
    <x v="11"/>
    <s v="SENSOR"/>
    <x v="15"/>
    <s v="REMOVE"/>
    <x v="14"/>
    <x v="0"/>
  </r>
  <r>
    <s v="RAMP METERING TRAFFIC SIGNAL POLE"/>
    <s v="RAMP METERING TRAFFIC SIGNAL POLE"/>
    <s v="TEMP"/>
    <x v="11"/>
    <s v="SENSOR"/>
    <x v="15"/>
    <s v="REP"/>
    <x v="15"/>
    <x v="0"/>
  </r>
  <r>
    <s v="RAMP METERING TRAFFIC SIGNAL POLE"/>
    <s v="RAMP METERING TRAFFIC SIGNAL POLE"/>
    <s v="TEMP"/>
    <x v="11"/>
    <s v="SENSOR"/>
    <x v="15"/>
    <s v="RESEAL"/>
    <x v="16"/>
    <x v="0"/>
  </r>
  <r>
    <s v="RAMP METERING TRAFFIC SIGNAL POLE"/>
    <s v="RAMP METERING TRAFFIC SIGNAL POLE"/>
    <s v="TEMP"/>
    <x v="11"/>
    <s v="SENSOR"/>
    <x v="15"/>
    <s v="RESET"/>
    <x v="17"/>
    <x v="0"/>
  </r>
  <r>
    <s v="RAMP METERING TRAFFIC SIGNAL POLE"/>
    <s v="RAMP METERING TRAFFIC SIGNAL POLE"/>
    <s v="TEMP"/>
    <x v="11"/>
    <s v="SENSOR"/>
    <x v="15"/>
    <s v="REWIRE"/>
    <x v="18"/>
    <x v="0"/>
  </r>
  <r>
    <s v="RAMP METERING TRAFFIC SIGNAL POLE"/>
    <s v="RAMP METERING TRAFFIC SIGNAL POLE"/>
    <s v="TEMP"/>
    <x v="11"/>
    <s v="SENSOR"/>
    <x v="15"/>
    <s v="RPL"/>
    <x v="19"/>
    <x v="0"/>
  </r>
  <r>
    <s v="RAMP METERING TRAFFIC SIGNAL POLE"/>
    <s v="RAMP METERING TRAFFIC SIGNAL POLE"/>
    <s v="VIB"/>
    <x v="12"/>
    <s v="BREAKTRP"/>
    <x v="0"/>
    <s v="MOD"/>
    <x v="0"/>
    <x v="0"/>
  </r>
  <r>
    <s v="RAMP METERING TRAFFIC SIGNAL POLE"/>
    <s v="RAMP METERING TRAFFIC SIGNAL POLE"/>
    <s v="VIB"/>
    <x v="12"/>
    <s v="BREAKTRP"/>
    <x v="0"/>
    <s v="CLEAN"/>
    <x v="1"/>
    <x v="0"/>
  </r>
  <r>
    <s v="RAMP METERING TRAFFIC SIGNAL POLE"/>
    <s v="RAMP METERING TRAFFIC SIGNAL POLE"/>
    <s v="VIB"/>
    <x v="12"/>
    <s v="BREAKTRP"/>
    <x v="0"/>
    <s v="CLOSE"/>
    <x v="2"/>
    <x v="0"/>
  </r>
  <r>
    <s v="RAMP METERING TRAFFIC SIGNAL POLE"/>
    <s v="RAMP METERING TRAFFIC SIGNAL POLE"/>
    <s v="VIB"/>
    <x v="12"/>
    <s v="BREAKTRP"/>
    <x v="0"/>
    <s v="CONN"/>
    <x v="3"/>
    <x v="0"/>
  </r>
  <r>
    <s v="RAMP METERING TRAFFIC SIGNAL POLE"/>
    <s v="RAMP METERING TRAFFIC SIGNAL POLE"/>
    <s v="VIB"/>
    <x v="12"/>
    <s v="BREAKTRP"/>
    <x v="0"/>
    <s v="DISCONN"/>
    <x v="4"/>
    <x v="0"/>
  </r>
  <r>
    <s v="RAMP METERING TRAFFIC SIGNAL POLE"/>
    <s v="RAMP METERING TRAFFIC SIGNAL POLE"/>
    <s v="VIB"/>
    <x v="12"/>
    <s v="BREAKTRP"/>
    <x v="0"/>
    <s v="LUB"/>
    <x v="5"/>
    <x v="0"/>
  </r>
  <r>
    <s v="RAMP METERING TRAFFIC SIGNAL POLE"/>
    <s v="RAMP METERING TRAFFIC SIGNAL POLE"/>
    <s v="VIB"/>
    <x v="12"/>
    <s v="BREAKTRP"/>
    <x v="0"/>
    <s v="NOF"/>
    <x v="6"/>
    <x v="0"/>
  </r>
  <r>
    <s v="RAMP METERING TRAFFIC SIGNAL POLE"/>
    <s v="RAMP METERING TRAFFIC SIGNAL POLE"/>
    <s v="VIB"/>
    <x v="12"/>
    <s v="BREAKTRP"/>
    <x v="0"/>
    <s v="OTHER-R"/>
    <x v="7"/>
    <x v="0"/>
  </r>
  <r>
    <s v="RAMP METERING TRAFFIC SIGNAL POLE"/>
    <s v="RAMP METERING TRAFFIC SIGNAL POLE"/>
    <s v="VIB"/>
    <x v="12"/>
    <s v="BREAKTRP"/>
    <x v="0"/>
    <s v="OVH"/>
    <x v="8"/>
    <x v="0"/>
  </r>
  <r>
    <s v="RAMP METERING TRAFFIC SIGNAL POLE"/>
    <s v="RAMP METERING TRAFFIC SIGNAL POLE"/>
    <s v="VIB"/>
    <x v="12"/>
    <s v="BREAKTRP"/>
    <x v="0"/>
    <s v="PAINT"/>
    <x v="9"/>
    <x v="0"/>
  </r>
  <r>
    <s v="RAMP METERING TRAFFIC SIGNAL POLE"/>
    <s v="RAMP METERING TRAFFIC SIGNAL POLE"/>
    <s v="VIB"/>
    <x v="12"/>
    <s v="BREAKTRP"/>
    <x v="0"/>
    <s v="PATCH"/>
    <x v="10"/>
    <x v="0"/>
  </r>
  <r>
    <s v="RAMP METERING TRAFFIC SIGNAL POLE"/>
    <s v="RAMP METERING TRAFFIC SIGNAL POLE"/>
    <s v="VIB"/>
    <x v="12"/>
    <s v="BREAKTRP"/>
    <x v="0"/>
    <s v="PUMP"/>
    <x v="11"/>
    <x v="0"/>
  </r>
  <r>
    <s v="RAMP METERING TRAFFIC SIGNAL POLE"/>
    <s v="RAMP METERING TRAFFIC SIGNAL POLE"/>
    <s v="VIB"/>
    <x v="12"/>
    <s v="BREAKTRP"/>
    <x v="0"/>
    <s v="REFILL"/>
    <x v="12"/>
    <x v="0"/>
  </r>
  <r>
    <s v="RAMP METERING TRAFFIC SIGNAL POLE"/>
    <s v="RAMP METERING TRAFFIC SIGNAL POLE"/>
    <s v="VIB"/>
    <x v="12"/>
    <s v="BREAKTRP"/>
    <x v="0"/>
    <s v="REINS"/>
    <x v="13"/>
    <x v="0"/>
  </r>
  <r>
    <s v="RAMP METERING TRAFFIC SIGNAL POLE"/>
    <s v="RAMP METERING TRAFFIC SIGNAL POLE"/>
    <s v="VIB"/>
    <x v="12"/>
    <s v="BREAKTRP"/>
    <x v="0"/>
    <s v="REMOVE"/>
    <x v="14"/>
    <x v="0"/>
  </r>
  <r>
    <s v="RAMP METERING TRAFFIC SIGNAL POLE"/>
    <s v="RAMP METERING TRAFFIC SIGNAL POLE"/>
    <s v="VIB"/>
    <x v="12"/>
    <s v="BREAKTRP"/>
    <x v="0"/>
    <s v="REP"/>
    <x v="15"/>
    <x v="0"/>
  </r>
  <r>
    <s v="RAMP METERING TRAFFIC SIGNAL POLE"/>
    <s v="RAMP METERING TRAFFIC SIGNAL POLE"/>
    <s v="VIB"/>
    <x v="12"/>
    <s v="BREAKTRP"/>
    <x v="0"/>
    <s v="RESEAL"/>
    <x v="16"/>
    <x v="0"/>
  </r>
  <r>
    <s v="RAMP METERING TRAFFIC SIGNAL POLE"/>
    <s v="RAMP METERING TRAFFIC SIGNAL POLE"/>
    <s v="VIB"/>
    <x v="12"/>
    <s v="BREAKTRP"/>
    <x v="0"/>
    <s v="RESET"/>
    <x v="17"/>
    <x v="0"/>
  </r>
  <r>
    <s v="RAMP METERING TRAFFIC SIGNAL POLE"/>
    <s v="RAMP METERING TRAFFIC SIGNAL POLE"/>
    <s v="VIB"/>
    <x v="12"/>
    <s v="BREAKTRP"/>
    <x v="0"/>
    <s v="REWIRE"/>
    <x v="18"/>
    <x v="0"/>
  </r>
  <r>
    <s v="RAMP METERING TRAFFIC SIGNAL POLE"/>
    <s v="RAMP METERING TRAFFIC SIGNAL POLE"/>
    <s v="VIB"/>
    <x v="12"/>
    <s v="BREAKTRP"/>
    <x v="0"/>
    <s v="RPL"/>
    <x v="19"/>
    <x v="0"/>
  </r>
  <r>
    <s v="RAMP METERING TRAFFIC SIGNAL POLE"/>
    <s v="RAMP METERING TRAFFIC SIGNAL POLE"/>
    <s v="VIB"/>
    <x v="12"/>
    <s v="CORROSION"/>
    <x v="1"/>
    <s v="MOD"/>
    <x v="0"/>
    <x v="1"/>
  </r>
  <r>
    <s v="RAMP METERING TRAFFIC SIGNAL POLE"/>
    <s v="RAMP METERING TRAFFIC SIGNAL POLE"/>
    <s v="VIB"/>
    <x v="12"/>
    <s v="CORROSION"/>
    <x v="1"/>
    <s v="CLEAN"/>
    <x v="1"/>
    <x v="1"/>
  </r>
  <r>
    <s v="RAMP METERING TRAFFIC SIGNAL POLE"/>
    <s v="RAMP METERING TRAFFIC SIGNAL POLE"/>
    <s v="VIB"/>
    <x v="12"/>
    <s v="CORROSION"/>
    <x v="1"/>
    <s v="CLOSE"/>
    <x v="2"/>
    <x v="1"/>
  </r>
  <r>
    <s v="RAMP METERING TRAFFIC SIGNAL POLE"/>
    <s v="RAMP METERING TRAFFIC SIGNAL POLE"/>
    <s v="VIB"/>
    <x v="12"/>
    <s v="CORROSION"/>
    <x v="1"/>
    <s v="CONN"/>
    <x v="3"/>
    <x v="0"/>
  </r>
  <r>
    <s v="RAMP METERING TRAFFIC SIGNAL POLE"/>
    <s v="RAMP METERING TRAFFIC SIGNAL POLE"/>
    <s v="VIB"/>
    <x v="12"/>
    <s v="CORROSION"/>
    <x v="1"/>
    <s v="DISCONN"/>
    <x v="4"/>
    <x v="0"/>
  </r>
  <r>
    <s v="RAMP METERING TRAFFIC SIGNAL POLE"/>
    <s v="RAMP METERING TRAFFIC SIGNAL POLE"/>
    <s v="VIB"/>
    <x v="12"/>
    <s v="CORROSION"/>
    <x v="1"/>
    <s v="LUB"/>
    <x v="5"/>
    <x v="0"/>
  </r>
  <r>
    <s v="RAMP METERING TRAFFIC SIGNAL POLE"/>
    <s v="RAMP METERING TRAFFIC SIGNAL POLE"/>
    <s v="VIB"/>
    <x v="12"/>
    <s v="CORROSION"/>
    <x v="1"/>
    <s v="NOF"/>
    <x v="6"/>
    <x v="1"/>
  </r>
  <r>
    <s v="RAMP METERING TRAFFIC SIGNAL POLE"/>
    <s v="RAMP METERING TRAFFIC SIGNAL POLE"/>
    <s v="VIB"/>
    <x v="12"/>
    <s v="CORROSION"/>
    <x v="1"/>
    <s v="OTHER-R"/>
    <x v="7"/>
    <x v="1"/>
  </r>
  <r>
    <s v="RAMP METERING TRAFFIC SIGNAL POLE"/>
    <s v="RAMP METERING TRAFFIC SIGNAL POLE"/>
    <s v="VIB"/>
    <x v="12"/>
    <s v="CORROSION"/>
    <x v="1"/>
    <s v="OVH"/>
    <x v="8"/>
    <x v="1"/>
  </r>
  <r>
    <s v="RAMP METERING TRAFFIC SIGNAL POLE"/>
    <s v="RAMP METERING TRAFFIC SIGNAL POLE"/>
    <s v="VIB"/>
    <x v="12"/>
    <s v="CORROSION"/>
    <x v="1"/>
    <s v="PAINT"/>
    <x v="9"/>
    <x v="0"/>
  </r>
  <r>
    <s v="RAMP METERING TRAFFIC SIGNAL POLE"/>
    <s v="RAMP METERING TRAFFIC SIGNAL POLE"/>
    <s v="VIB"/>
    <x v="12"/>
    <s v="CORROSION"/>
    <x v="1"/>
    <s v="PATCH"/>
    <x v="10"/>
    <x v="0"/>
  </r>
  <r>
    <s v="RAMP METERING TRAFFIC SIGNAL POLE"/>
    <s v="RAMP METERING TRAFFIC SIGNAL POLE"/>
    <s v="VIB"/>
    <x v="12"/>
    <s v="CORROSION"/>
    <x v="1"/>
    <s v="PUMP"/>
    <x v="11"/>
    <x v="0"/>
  </r>
  <r>
    <s v="RAMP METERING TRAFFIC SIGNAL POLE"/>
    <s v="RAMP METERING TRAFFIC SIGNAL POLE"/>
    <s v="VIB"/>
    <x v="12"/>
    <s v="CORROSION"/>
    <x v="1"/>
    <s v="REFILL"/>
    <x v="12"/>
    <x v="0"/>
  </r>
  <r>
    <s v="RAMP METERING TRAFFIC SIGNAL POLE"/>
    <s v="RAMP METERING TRAFFIC SIGNAL POLE"/>
    <s v="VIB"/>
    <x v="12"/>
    <s v="CORROSION"/>
    <x v="1"/>
    <s v="REINS"/>
    <x v="13"/>
    <x v="1"/>
  </r>
  <r>
    <s v="RAMP METERING TRAFFIC SIGNAL POLE"/>
    <s v="RAMP METERING TRAFFIC SIGNAL POLE"/>
    <s v="VIB"/>
    <x v="12"/>
    <s v="CORROSION"/>
    <x v="1"/>
    <s v="REMOVE"/>
    <x v="14"/>
    <x v="1"/>
  </r>
  <r>
    <s v="RAMP METERING TRAFFIC SIGNAL POLE"/>
    <s v="RAMP METERING TRAFFIC SIGNAL POLE"/>
    <s v="VIB"/>
    <x v="12"/>
    <s v="CORROSION"/>
    <x v="1"/>
    <s v="REP"/>
    <x v="15"/>
    <x v="1"/>
  </r>
  <r>
    <s v="RAMP METERING TRAFFIC SIGNAL POLE"/>
    <s v="RAMP METERING TRAFFIC SIGNAL POLE"/>
    <s v="VIB"/>
    <x v="12"/>
    <s v="CORROSION"/>
    <x v="1"/>
    <s v="RESEAL"/>
    <x v="16"/>
    <x v="0"/>
  </r>
  <r>
    <s v="RAMP METERING TRAFFIC SIGNAL POLE"/>
    <s v="RAMP METERING TRAFFIC SIGNAL POLE"/>
    <s v="VIB"/>
    <x v="12"/>
    <s v="CORROSION"/>
    <x v="1"/>
    <s v="RESET"/>
    <x v="17"/>
    <x v="1"/>
  </r>
  <r>
    <s v="RAMP METERING TRAFFIC SIGNAL POLE"/>
    <s v="RAMP METERING TRAFFIC SIGNAL POLE"/>
    <s v="VIB"/>
    <x v="12"/>
    <s v="CORROSION"/>
    <x v="1"/>
    <s v="REWIRE"/>
    <x v="18"/>
    <x v="1"/>
  </r>
  <r>
    <s v="RAMP METERING TRAFFIC SIGNAL POLE"/>
    <s v="RAMP METERING TRAFFIC SIGNAL POLE"/>
    <s v="VIB"/>
    <x v="12"/>
    <s v="CORROSION"/>
    <x v="1"/>
    <s v="RPL"/>
    <x v="19"/>
    <x v="1"/>
  </r>
  <r>
    <s v="RAMP METERING TRAFFIC SIGNAL POLE"/>
    <s v="RAMP METERING TRAFFIC SIGNAL POLE"/>
    <s v="VIB"/>
    <x v="12"/>
    <s v="DAMAGE"/>
    <x v="2"/>
    <s v="MOD"/>
    <x v="0"/>
    <x v="1"/>
  </r>
  <r>
    <s v="RAMP METERING TRAFFIC SIGNAL POLE"/>
    <s v="RAMP METERING TRAFFIC SIGNAL POLE"/>
    <s v="VIB"/>
    <x v="12"/>
    <s v="DAMAGE"/>
    <x v="2"/>
    <s v="CLEAN"/>
    <x v="1"/>
    <x v="1"/>
  </r>
  <r>
    <s v="RAMP METERING TRAFFIC SIGNAL POLE"/>
    <s v="RAMP METERING TRAFFIC SIGNAL POLE"/>
    <s v="VIB"/>
    <x v="12"/>
    <s v="DAMAGE"/>
    <x v="2"/>
    <s v="CLOSE"/>
    <x v="2"/>
    <x v="1"/>
  </r>
  <r>
    <s v="RAMP METERING TRAFFIC SIGNAL POLE"/>
    <s v="RAMP METERING TRAFFIC SIGNAL POLE"/>
    <s v="VIB"/>
    <x v="12"/>
    <s v="DAMAGE"/>
    <x v="2"/>
    <s v="CONN"/>
    <x v="3"/>
    <x v="0"/>
  </r>
  <r>
    <s v="RAMP METERING TRAFFIC SIGNAL POLE"/>
    <s v="RAMP METERING TRAFFIC SIGNAL POLE"/>
    <s v="VIB"/>
    <x v="12"/>
    <s v="DAMAGE"/>
    <x v="2"/>
    <s v="DISCONN"/>
    <x v="4"/>
    <x v="0"/>
  </r>
  <r>
    <s v="RAMP METERING TRAFFIC SIGNAL POLE"/>
    <s v="RAMP METERING TRAFFIC SIGNAL POLE"/>
    <s v="VIB"/>
    <x v="12"/>
    <s v="DAMAGE"/>
    <x v="2"/>
    <s v="LUB"/>
    <x v="5"/>
    <x v="0"/>
  </r>
  <r>
    <s v="RAMP METERING TRAFFIC SIGNAL POLE"/>
    <s v="RAMP METERING TRAFFIC SIGNAL POLE"/>
    <s v="VIB"/>
    <x v="12"/>
    <s v="DAMAGE"/>
    <x v="2"/>
    <s v="NOF"/>
    <x v="6"/>
    <x v="1"/>
  </r>
  <r>
    <s v="RAMP METERING TRAFFIC SIGNAL POLE"/>
    <s v="RAMP METERING TRAFFIC SIGNAL POLE"/>
    <s v="VIB"/>
    <x v="12"/>
    <s v="DAMAGE"/>
    <x v="2"/>
    <s v="OTHER-R"/>
    <x v="7"/>
    <x v="1"/>
  </r>
  <r>
    <s v="RAMP METERING TRAFFIC SIGNAL POLE"/>
    <s v="RAMP METERING TRAFFIC SIGNAL POLE"/>
    <s v="VIB"/>
    <x v="12"/>
    <s v="DAMAGE"/>
    <x v="2"/>
    <s v="OVH"/>
    <x v="8"/>
    <x v="1"/>
  </r>
  <r>
    <s v="RAMP METERING TRAFFIC SIGNAL POLE"/>
    <s v="RAMP METERING TRAFFIC SIGNAL POLE"/>
    <s v="VIB"/>
    <x v="12"/>
    <s v="DAMAGE"/>
    <x v="2"/>
    <s v="PAINT"/>
    <x v="9"/>
    <x v="0"/>
  </r>
  <r>
    <s v="RAMP METERING TRAFFIC SIGNAL POLE"/>
    <s v="RAMP METERING TRAFFIC SIGNAL POLE"/>
    <s v="VIB"/>
    <x v="12"/>
    <s v="DAMAGE"/>
    <x v="2"/>
    <s v="PATCH"/>
    <x v="10"/>
    <x v="0"/>
  </r>
  <r>
    <s v="RAMP METERING TRAFFIC SIGNAL POLE"/>
    <s v="RAMP METERING TRAFFIC SIGNAL POLE"/>
    <s v="VIB"/>
    <x v="12"/>
    <s v="DAMAGE"/>
    <x v="2"/>
    <s v="PUMP"/>
    <x v="11"/>
    <x v="0"/>
  </r>
  <r>
    <s v="RAMP METERING TRAFFIC SIGNAL POLE"/>
    <s v="RAMP METERING TRAFFIC SIGNAL POLE"/>
    <s v="VIB"/>
    <x v="12"/>
    <s v="DAMAGE"/>
    <x v="2"/>
    <s v="REFILL"/>
    <x v="12"/>
    <x v="0"/>
  </r>
  <r>
    <s v="RAMP METERING TRAFFIC SIGNAL POLE"/>
    <s v="RAMP METERING TRAFFIC SIGNAL POLE"/>
    <s v="VIB"/>
    <x v="12"/>
    <s v="DAMAGE"/>
    <x v="2"/>
    <s v="REINS"/>
    <x v="13"/>
    <x v="1"/>
  </r>
  <r>
    <s v="RAMP METERING TRAFFIC SIGNAL POLE"/>
    <s v="RAMP METERING TRAFFIC SIGNAL POLE"/>
    <s v="VIB"/>
    <x v="12"/>
    <s v="DAMAGE"/>
    <x v="2"/>
    <s v="REMOVE"/>
    <x v="14"/>
    <x v="1"/>
  </r>
  <r>
    <s v="RAMP METERING TRAFFIC SIGNAL POLE"/>
    <s v="RAMP METERING TRAFFIC SIGNAL POLE"/>
    <s v="VIB"/>
    <x v="12"/>
    <s v="DAMAGE"/>
    <x v="2"/>
    <s v="REP"/>
    <x v="15"/>
    <x v="1"/>
  </r>
  <r>
    <s v="RAMP METERING TRAFFIC SIGNAL POLE"/>
    <s v="RAMP METERING TRAFFIC SIGNAL POLE"/>
    <s v="VIB"/>
    <x v="12"/>
    <s v="DAMAGE"/>
    <x v="2"/>
    <s v="RESEAL"/>
    <x v="16"/>
    <x v="0"/>
  </r>
  <r>
    <s v="RAMP METERING TRAFFIC SIGNAL POLE"/>
    <s v="RAMP METERING TRAFFIC SIGNAL POLE"/>
    <s v="VIB"/>
    <x v="12"/>
    <s v="DAMAGE"/>
    <x v="2"/>
    <s v="RESET"/>
    <x v="17"/>
    <x v="1"/>
  </r>
  <r>
    <s v="RAMP METERING TRAFFIC SIGNAL POLE"/>
    <s v="RAMP METERING TRAFFIC SIGNAL POLE"/>
    <s v="VIB"/>
    <x v="12"/>
    <s v="DAMAGE"/>
    <x v="2"/>
    <s v="REWIRE"/>
    <x v="18"/>
    <x v="1"/>
  </r>
  <r>
    <s v="RAMP METERING TRAFFIC SIGNAL POLE"/>
    <s v="RAMP METERING TRAFFIC SIGNAL POLE"/>
    <s v="VIB"/>
    <x v="12"/>
    <s v="DAMAGE"/>
    <x v="2"/>
    <s v="RPL"/>
    <x v="19"/>
    <x v="1"/>
  </r>
  <r>
    <s v="RAMP METERING TRAFFIC SIGNAL POLE"/>
    <s v="RAMP METERING TRAFFIC SIGNAL POLE"/>
    <s v="VIB"/>
    <x v="12"/>
    <s v="DESGEN"/>
    <x v="3"/>
    <s v="MOD"/>
    <x v="0"/>
    <x v="1"/>
  </r>
  <r>
    <s v="RAMP METERING TRAFFIC SIGNAL POLE"/>
    <s v="RAMP METERING TRAFFIC SIGNAL POLE"/>
    <s v="VIB"/>
    <x v="12"/>
    <s v="DESGEN"/>
    <x v="3"/>
    <s v="CLEAN"/>
    <x v="1"/>
    <x v="1"/>
  </r>
  <r>
    <s v="RAMP METERING TRAFFIC SIGNAL POLE"/>
    <s v="RAMP METERING TRAFFIC SIGNAL POLE"/>
    <s v="VIB"/>
    <x v="12"/>
    <s v="DESGEN"/>
    <x v="3"/>
    <s v="CLOSE"/>
    <x v="2"/>
    <x v="1"/>
  </r>
  <r>
    <s v="RAMP METERING TRAFFIC SIGNAL POLE"/>
    <s v="RAMP METERING TRAFFIC SIGNAL POLE"/>
    <s v="VIB"/>
    <x v="12"/>
    <s v="DESGEN"/>
    <x v="3"/>
    <s v="CONN"/>
    <x v="3"/>
    <x v="0"/>
  </r>
  <r>
    <s v="RAMP METERING TRAFFIC SIGNAL POLE"/>
    <s v="RAMP METERING TRAFFIC SIGNAL POLE"/>
    <s v="VIB"/>
    <x v="12"/>
    <s v="DESGEN"/>
    <x v="3"/>
    <s v="DISCONN"/>
    <x v="4"/>
    <x v="0"/>
  </r>
  <r>
    <s v="RAMP METERING TRAFFIC SIGNAL POLE"/>
    <s v="RAMP METERING TRAFFIC SIGNAL POLE"/>
    <s v="VIB"/>
    <x v="12"/>
    <s v="DESGEN"/>
    <x v="3"/>
    <s v="LUB"/>
    <x v="5"/>
    <x v="0"/>
  </r>
  <r>
    <s v="RAMP METERING TRAFFIC SIGNAL POLE"/>
    <s v="RAMP METERING TRAFFIC SIGNAL POLE"/>
    <s v="VIB"/>
    <x v="12"/>
    <s v="DESGEN"/>
    <x v="3"/>
    <s v="NOF"/>
    <x v="6"/>
    <x v="1"/>
  </r>
  <r>
    <s v="RAMP METERING TRAFFIC SIGNAL POLE"/>
    <s v="RAMP METERING TRAFFIC SIGNAL POLE"/>
    <s v="VIB"/>
    <x v="12"/>
    <s v="DESGEN"/>
    <x v="3"/>
    <s v="OTHER-R"/>
    <x v="7"/>
    <x v="1"/>
  </r>
  <r>
    <s v="RAMP METERING TRAFFIC SIGNAL POLE"/>
    <s v="RAMP METERING TRAFFIC SIGNAL POLE"/>
    <s v="VIB"/>
    <x v="12"/>
    <s v="DESGEN"/>
    <x v="3"/>
    <s v="OVH"/>
    <x v="8"/>
    <x v="1"/>
  </r>
  <r>
    <s v="RAMP METERING TRAFFIC SIGNAL POLE"/>
    <s v="RAMP METERING TRAFFIC SIGNAL POLE"/>
    <s v="VIB"/>
    <x v="12"/>
    <s v="DESGEN"/>
    <x v="3"/>
    <s v="PAINT"/>
    <x v="9"/>
    <x v="0"/>
  </r>
  <r>
    <s v="RAMP METERING TRAFFIC SIGNAL POLE"/>
    <s v="RAMP METERING TRAFFIC SIGNAL POLE"/>
    <s v="VIB"/>
    <x v="12"/>
    <s v="DESGEN"/>
    <x v="3"/>
    <s v="PATCH"/>
    <x v="10"/>
    <x v="0"/>
  </r>
  <r>
    <s v="RAMP METERING TRAFFIC SIGNAL POLE"/>
    <s v="RAMP METERING TRAFFIC SIGNAL POLE"/>
    <s v="VIB"/>
    <x v="12"/>
    <s v="DESGEN"/>
    <x v="3"/>
    <s v="PUMP"/>
    <x v="11"/>
    <x v="0"/>
  </r>
  <r>
    <s v="RAMP METERING TRAFFIC SIGNAL POLE"/>
    <s v="RAMP METERING TRAFFIC SIGNAL POLE"/>
    <s v="VIB"/>
    <x v="12"/>
    <s v="DESGEN"/>
    <x v="3"/>
    <s v="REFILL"/>
    <x v="12"/>
    <x v="0"/>
  </r>
  <r>
    <s v="RAMP METERING TRAFFIC SIGNAL POLE"/>
    <s v="RAMP METERING TRAFFIC SIGNAL POLE"/>
    <s v="VIB"/>
    <x v="12"/>
    <s v="DESGEN"/>
    <x v="3"/>
    <s v="REINS"/>
    <x v="13"/>
    <x v="1"/>
  </r>
  <r>
    <s v="RAMP METERING TRAFFIC SIGNAL POLE"/>
    <s v="RAMP METERING TRAFFIC SIGNAL POLE"/>
    <s v="VIB"/>
    <x v="12"/>
    <s v="DESGEN"/>
    <x v="3"/>
    <s v="REMOVE"/>
    <x v="14"/>
    <x v="1"/>
  </r>
  <r>
    <s v="RAMP METERING TRAFFIC SIGNAL POLE"/>
    <s v="RAMP METERING TRAFFIC SIGNAL POLE"/>
    <s v="VIB"/>
    <x v="12"/>
    <s v="DESGEN"/>
    <x v="3"/>
    <s v="REP"/>
    <x v="15"/>
    <x v="1"/>
  </r>
  <r>
    <s v="RAMP METERING TRAFFIC SIGNAL POLE"/>
    <s v="RAMP METERING TRAFFIC SIGNAL POLE"/>
    <s v="VIB"/>
    <x v="12"/>
    <s v="DESGEN"/>
    <x v="3"/>
    <s v="RESEAL"/>
    <x v="16"/>
    <x v="0"/>
  </r>
  <r>
    <s v="RAMP METERING TRAFFIC SIGNAL POLE"/>
    <s v="RAMP METERING TRAFFIC SIGNAL POLE"/>
    <s v="VIB"/>
    <x v="12"/>
    <s v="DESGEN"/>
    <x v="3"/>
    <s v="RESET"/>
    <x v="17"/>
    <x v="1"/>
  </r>
  <r>
    <s v="RAMP METERING TRAFFIC SIGNAL POLE"/>
    <s v="RAMP METERING TRAFFIC SIGNAL POLE"/>
    <s v="VIB"/>
    <x v="12"/>
    <s v="DESGEN"/>
    <x v="3"/>
    <s v="REWIRE"/>
    <x v="18"/>
    <x v="1"/>
  </r>
  <r>
    <s v="RAMP METERING TRAFFIC SIGNAL POLE"/>
    <s v="RAMP METERING TRAFFIC SIGNAL POLE"/>
    <s v="VIB"/>
    <x v="12"/>
    <s v="DESGEN"/>
    <x v="3"/>
    <s v="RPL"/>
    <x v="19"/>
    <x v="1"/>
  </r>
  <r>
    <s v="RAMP METERING TRAFFIC SIGNAL POLE"/>
    <s v="RAMP METERING TRAFFIC SIGNAL POLE"/>
    <s v="VIB"/>
    <x v="12"/>
    <s v="DIRTY"/>
    <x v="4"/>
    <s v="MOD"/>
    <x v="0"/>
    <x v="1"/>
  </r>
  <r>
    <s v="RAMP METERING TRAFFIC SIGNAL POLE"/>
    <s v="RAMP METERING TRAFFIC SIGNAL POLE"/>
    <s v="VIB"/>
    <x v="12"/>
    <s v="DIRTY"/>
    <x v="4"/>
    <s v="CLEAN"/>
    <x v="1"/>
    <x v="1"/>
  </r>
  <r>
    <s v="RAMP METERING TRAFFIC SIGNAL POLE"/>
    <s v="RAMP METERING TRAFFIC SIGNAL POLE"/>
    <s v="VIB"/>
    <x v="12"/>
    <s v="DIRTY"/>
    <x v="4"/>
    <s v="CLOSE"/>
    <x v="2"/>
    <x v="1"/>
  </r>
  <r>
    <s v="RAMP METERING TRAFFIC SIGNAL POLE"/>
    <s v="RAMP METERING TRAFFIC SIGNAL POLE"/>
    <s v="VIB"/>
    <x v="12"/>
    <s v="DIRTY"/>
    <x v="4"/>
    <s v="CONN"/>
    <x v="3"/>
    <x v="0"/>
  </r>
  <r>
    <s v="RAMP METERING TRAFFIC SIGNAL POLE"/>
    <s v="RAMP METERING TRAFFIC SIGNAL POLE"/>
    <s v="VIB"/>
    <x v="12"/>
    <s v="DIRTY"/>
    <x v="4"/>
    <s v="DISCONN"/>
    <x v="4"/>
    <x v="0"/>
  </r>
  <r>
    <s v="RAMP METERING TRAFFIC SIGNAL POLE"/>
    <s v="RAMP METERING TRAFFIC SIGNAL POLE"/>
    <s v="VIB"/>
    <x v="12"/>
    <s v="DIRTY"/>
    <x v="4"/>
    <s v="LUB"/>
    <x v="5"/>
    <x v="0"/>
  </r>
  <r>
    <s v="RAMP METERING TRAFFIC SIGNAL POLE"/>
    <s v="RAMP METERING TRAFFIC SIGNAL POLE"/>
    <s v="VIB"/>
    <x v="12"/>
    <s v="DIRTY"/>
    <x v="4"/>
    <s v="NOF"/>
    <x v="6"/>
    <x v="1"/>
  </r>
  <r>
    <s v="RAMP METERING TRAFFIC SIGNAL POLE"/>
    <s v="RAMP METERING TRAFFIC SIGNAL POLE"/>
    <s v="VIB"/>
    <x v="12"/>
    <s v="DIRTY"/>
    <x v="4"/>
    <s v="OTHER-R"/>
    <x v="7"/>
    <x v="1"/>
  </r>
  <r>
    <s v="RAMP METERING TRAFFIC SIGNAL POLE"/>
    <s v="RAMP METERING TRAFFIC SIGNAL POLE"/>
    <s v="VIB"/>
    <x v="12"/>
    <s v="DIRTY"/>
    <x v="4"/>
    <s v="OVH"/>
    <x v="8"/>
    <x v="1"/>
  </r>
  <r>
    <s v="RAMP METERING TRAFFIC SIGNAL POLE"/>
    <s v="RAMP METERING TRAFFIC SIGNAL POLE"/>
    <s v="VIB"/>
    <x v="12"/>
    <s v="DIRTY"/>
    <x v="4"/>
    <s v="PAINT"/>
    <x v="9"/>
    <x v="0"/>
  </r>
  <r>
    <s v="RAMP METERING TRAFFIC SIGNAL POLE"/>
    <s v="RAMP METERING TRAFFIC SIGNAL POLE"/>
    <s v="VIB"/>
    <x v="12"/>
    <s v="DIRTY"/>
    <x v="4"/>
    <s v="PATCH"/>
    <x v="10"/>
    <x v="0"/>
  </r>
  <r>
    <s v="RAMP METERING TRAFFIC SIGNAL POLE"/>
    <s v="RAMP METERING TRAFFIC SIGNAL POLE"/>
    <s v="VIB"/>
    <x v="12"/>
    <s v="DIRTY"/>
    <x v="4"/>
    <s v="PUMP"/>
    <x v="11"/>
    <x v="0"/>
  </r>
  <r>
    <s v="RAMP METERING TRAFFIC SIGNAL POLE"/>
    <s v="RAMP METERING TRAFFIC SIGNAL POLE"/>
    <s v="VIB"/>
    <x v="12"/>
    <s v="DIRTY"/>
    <x v="4"/>
    <s v="REFILL"/>
    <x v="12"/>
    <x v="0"/>
  </r>
  <r>
    <s v="RAMP METERING TRAFFIC SIGNAL POLE"/>
    <s v="RAMP METERING TRAFFIC SIGNAL POLE"/>
    <s v="VIB"/>
    <x v="12"/>
    <s v="DIRTY"/>
    <x v="4"/>
    <s v="REINS"/>
    <x v="13"/>
    <x v="1"/>
  </r>
  <r>
    <s v="RAMP METERING TRAFFIC SIGNAL POLE"/>
    <s v="RAMP METERING TRAFFIC SIGNAL POLE"/>
    <s v="VIB"/>
    <x v="12"/>
    <s v="DIRTY"/>
    <x v="4"/>
    <s v="REMOVE"/>
    <x v="14"/>
    <x v="1"/>
  </r>
  <r>
    <s v="RAMP METERING TRAFFIC SIGNAL POLE"/>
    <s v="RAMP METERING TRAFFIC SIGNAL POLE"/>
    <s v="VIB"/>
    <x v="12"/>
    <s v="DIRTY"/>
    <x v="4"/>
    <s v="REP"/>
    <x v="15"/>
    <x v="1"/>
  </r>
  <r>
    <s v="RAMP METERING TRAFFIC SIGNAL POLE"/>
    <s v="RAMP METERING TRAFFIC SIGNAL POLE"/>
    <s v="VIB"/>
    <x v="12"/>
    <s v="DIRTY"/>
    <x v="4"/>
    <s v="RESEAL"/>
    <x v="16"/>
    <x v="0"/>
  </r>
  <r>
    <s v="RAMP METERING TRAFFIC SIGNAL POLE"/>
    <s v="RAMP METERING TRAFFIC SIGNAL POLE"/>
    <s v="VIB"/>
    <x v="12"/>
    <s v="DIRTY"/>
    <x v="4"/>
    <s v="RESET"/>
    <x v="17"/>
    <x v="1"/>
  </r>
  <r>
    <s v="RAMP METERING TRAFFIC SIGNAL POLE"/>
    <s v="RAMP METERING TRAFFIC SIGNAL POLE"/>
    <s v="VIB"/>
    <x v="12"/>
    <s v="DIRTY"/>
    <x v="4"/>
    <s v="REWIRE"/>
    <x v="18"/>
    <x v="1"/>
  </r>
  <r>
    <s v="RAMP METERING TRAFFIC SIGNAL POLE"/>
    <s v="RAMP METERING TRAFFIC SIGNAL POLE"/>
    <s v="VIB"/>
    <x v="12"/>
    <s v="DIRTY"/>
    <x v="4"/>
    <s v="RPL"/>
    <x v="19"/>
    <x v="1"/>
  </r>
  <r>
    <s v="RAMP METERING TRAFFIC SIGNAL POLE"/>
    <s v="RAMP METERING TRAFFIC SIGNAL POLE"/>
    <s v="VIB"/>
    <x v="12"/>
    <s v="EXPWT"/>
    <x v="5"/>
    <s v="MOD"/>
    <x v="0"/>
    <x v="1"/>
  </r>
  <r>
    <s v="RAMP METERING TRAFFIC SIGNAL POLE"/>
    <s v="RAMP METERING TRAFFIC SIGNAL POLE"/>
    <s v="VIB"/>
    <x v="12"/>
    <s v="EXPWT"/>
    <x v="5"/>
    <s v="CLEAN"/>
    <x v="1"/>
    <x v="1"/>
  </r>
  <r>
    <s v="RAMP METERING TRAFFIC SIGNAL POLE"/>
    <s v="RAMP METERING TRAFFIC SIGNAL POLE"/>
    <s v="VIB"/>
    <x v="12"/>
    <s v="EXPWT"/>
    <x v="5"/>
    <s v="CLOSE"/>
    <x v="2"/>
    <x v="1"/>
  </r>
  <r>
    <s v="RAMP METERING TRAFFIC SIGNAL POLE"/>
    <s v="RAMP METERING TRAFFIC SIGNAL POLE"/>
    <s v="VIB"/>
    <x v="12"/>
    <s v="EXPWT"/>
    <x v="5"/>
    <s v="CONN"/>
    <x v="3"/>
    <x v="0"/>
  </r>
  <r>
    <s v="RAMP METERING TRAFFIC SIGNAL POLE"/>
    <s v="RAMP METERING TRAFFIC SIGNAL POLE"/>
    <s v="VIB"/>
    <x v="12"/>
    <s v="EXPWT"/>
    <x v="5"/>
    <s v="DISCONN"/>
    <x v="4"/>
    <x v="0"/>
  </r>
  <r>
    <s v="RAMP METERING TRAFFIC SIGNAL POLE"/>
    <s v="RAMP METERING TRAFFIC SIGNAL POLE"/>
    <s v="VIB"/>
    <x v="12"/>
    <s v="EXPWT"/>
    <x v="5"/>
    <s v="LUB"/>
    <x v="5"/>
    <x v="0"/>
  </r>
  <r>
    <s v="RAMP METERING TRAFFIC SIGNAL POLE"/>
    <s v="RAMP METERING TRAFFIC SIGNAL POLE"/>
    <s v="VIB"/>
    <x v="12"/>
    <s v="EXPWT"/>
    <x v="5"/>
    <s v="NOF"/>
    <x v="6"/>
    <x v="1"/>
  </r>
  <r>
    <s v="RAMP METERING TRAFFIC SIGNAL POLE"/>
    <s v="RAMP METERING TRAFFIC SIGNAL POLE"/>
    <s v="VIB"/>
    <x v="12"/>
    <s v="EXPWT"/>
    <x v="5"/>
    <s v="OTHER-R"/>
    <x v="7"/>
    <x v="1"/>
  </r>
  <r>
    <s v="RAMP METERING TRAFFIC SIGNAL POLE"/>
    <s v="RAMP METERING TRAFFIC SIGNAL POLE"/>
    <s v="VIB"/>
    <x v="12"/>
    <s v="EXPWT"/>
    <x v="5"/>
    <s v="OVH"/>
    <x v="8"/>
    <x v="1"/>
  </r>
  <r>
    <s v="RAMP METERING TRAFFIC SIGNAL POLE"/>
    <s v="RAMP METERING TRAFFIC SIGNAL POLE"/>
    <s v="VIB"/>
    <x v="12"/>
    <s v="EXPWT"/>
    <x v="5"/>
    <s v="PAINT"/>
    <x v="9"/>
    <x v="0"/>
  </r>
  <r>
    <s v="RAMP METERING TRAFFIC SIGNAL POLE"/>
    <s v="RAMP METERING TRAFFIC SIGNAL POLE"/>
    <s v="VIB"/>
    <x v="12"/>
    <s v="EXPWT"/>
    <x v="5"/>
    <s v="PATCH"/>
    <x v="10"/>
    <x v="0"/>
  </r>
  <r>
    <s v="RAMP METERING TRAFFIC SIGNAL POLE"/>
    <s v="RAMP METERING TRAFFIC SIGNAL POLE"/>
    <s v="VIB"/>
    <x v="12"/>
    <s v="EXPWT"/>
    <x v="5"/>
    <s v="PUMP"/>
    <x v="11"/>
    <x v="0"/>
  </r>
  <r>
    <s v="RAMP METERING TRAFFIC SIGNAL POLE"/>
    <s v="RAMP METERING TRAFFIC SIGNAL POLE"/>
    <s v="VIB"/>
    <x v="12"/>
    <s v="EXPWT"/>
    <x v="5"/>
    <s v="REFILL"/>
    <x v="12"/>
    <x v="0"/>
  </r>
  <r>
    <s v="RAMP METERING TRAFFIC SIGNAL POLE"/>
    <s v="RAMP METERING TRAFFIC SIGNAL POLE"/>
    <s v="VIB"/>
    <x v="12"/>
    <s v="EXPWT"/>
    <x v="5"/>
    <s v="REINS"/>
    <x v="13"/>
    <x v="1"/>
  </r>
  <r>
    <s v="RAMP METERING TRAFFIC SIGNAL POLE"/>
    <s v="RAMP METERING TRAFFIC SIGNAL POLE"/>
    <s v="VIB"/>
    <x v="12"/>
    <s v="EXPWT"/>
    <x v="5"/>
    <s v="REMOVE"/>
    <x v="14"/>
    <x v="1"/>
  </r>
  <r>
    <s v="RAMP METERING TRAFFIC SIGNAL POLE"/>
    <s v="RAMP METERING TRAFFIC SIGNAL POLE"/>
    <s v="VIB"/>
    <x v="12"/>
    <s v="EXPWT"/>
    <x v="5"/>
    <s v="REP"/>
    <x v="15"/>
    <x v="1"/>
  </r>
  <r>
    <s v="RAMP METERING TRAFFIC SIGNAL POLE"/>
    <s v="RAMP METERING TRAFFIC SIGNAL POLE"/>
    <s v="VIB"/>
    <x v="12"/>
    <s v="EXPWT"/>
    <x v="5"/>
    <s v="RESEAL"/>
    <x v="16"/>
    <x v="0"/>
  </r>
  <r>
    <s v="RAMP METERING TRAFFIC SIGNAL POLE"/>
    <s v="RAMP METERING TRAFFIC SIGNAL POLE"/>
    <s v="VIB"/>
    <x v="12"/>
    <s v="EXPWT"/>
    <x v="5"/>
    <s v="RESET"/>
    <x v="17"/>
    <x v="1"/>
  </r>
  <r>
    <s v="RAMP METERING TRAFFIC SIGNAL POLE"/>
    <s v="RAMP METERING TRAFFIC SIGNAL POLE"/>
    <s v="VIB"/>
    <x v="12"/>
    <s v="EXPWT"/>
    <x v="5"/>
    <s v="REWIRE"/>
    <x v="18"/>
    <x v="1"/>
  </r>
  <r>
    <s v="RAMP METERING TRAFFIC SIGNAL POLE"/>
    <s v="RAMP METERING TRAFFIC SIGNAL POLE"/>
    <s v="VIB"/>
    <x v="12"/>
    <s v="EXPWT"/>
    <x v="5"/>
    <s v="RPL"/>
    <x v="19"/>
    <x v="1"/>
  </r>
  <r>
    <s v="RAMP METERING TRAFFIC SIGNAL POLE"/>
    <s v="RAMP METERING TRAFFIC SIGNAL POLE"/>
    <s v="VIB"/>
    <x v="12"/>
    <s v="FABGEN"/>
    <x v="6"/>
    <s v="MOD"/>
    <x v="0"/>
    <x v="1"/>
  </r>
  <r>
    <s v="RAMP METERING TRAFFIC SIGNAL POLE"/>
    <s v="RAMP METERING TRAFFIC SIGNAL POLE"/>
    <s v="VIB"/>
    <x v="12"/>
    <s v="FABGEN"/>
    <x v="6"/>
    <s v="CLEAN"/>
    <x v="1"/>
    <x v="1"/>
  </r>
  <r>
    <s v="RAMP METERING TRAFFIC SIGNAL POLE"/>
    <s v="RAMP METERING TRAFFIC SIGNAL POLE"/>
    <s v="VIB"/>
    <x v="12"/>
    <s v="FABGEN"/>
    <x v="6"/>
    <s v="CLOSE"/>
    <x v="2"/>
    <x v="1"/>
  </r>
  <r>
    <s v="RAMP METERING TRAFFIC SIGNAL POLE"/>
    <s v="RAMP METERING TRAFFIC SIGNAL POLE"/>
    <s v="VIB"/>
    <x v="12"/>
    <s v="FABGEN"/>
    <x v="6"/>
    <s v="CONN"/>
    <x v="3"/>
    <x v="0"/>
  </r>
  <r>
    <s v="RAMP METERING TRAFFIC SIGNAL POLE"/>
    <s v="RAMP METERING TRAFFIC SIGNAL POLE"/>
    <s v="VIB"/>
    <x v="12"/>
    <s v="FABGEN"/>
    <x v="6"/>
    <s v="DISCONN"/>
    <x v="4"/>
    <x v="0"/>
  </r>
  <r>
    <s v="RAMP METERING TRAFFIC SIGNAL POLE"/>
    <s v="RAMP METERING TRAFFIC SIGNAL POLE"/>
    <s v="VIB"/>
    <x v="12"/>
    <s v="FABGEN"/>
    <x v="6"/>
    <s v="LUB"/>
    <x v="5"/>
    <x v="0"/>
  </r>
  <r>
    <s v="RAMP METERING TRAFFIC SIGNAL POLE"/>
    <s v="RAMP METERING TRAFFIC SIGNAL POLE"/>
    <s v="VIB"/>
    <x v="12"/>
    <s v="FABGEN"/>
    <x v="6"/>
    <s v="NOF"/>
    <x v="6"/>
    <x v="1"/>
  </r>
  <r>
    <s v="RAMP METERING TRAFFIC SIGNAL POLE"/>
    <s v="RAMP METERING TRAFFIC SIGNAL POLE"/>
    <s v="VIB"/>
    <x v="12"/>
    <s v="FABGEN"/>
    <x v="6"/>
    <s v="OTHER-R"/>
    <x v="7"/>
    <x v="1"/>
  </r>
  <r>
    <s v="RAMP METERING TRAFFIC SIGNAL POLE"/>
    <s v="RAMP METERING TRAFFIC SIGNAL POLE"/>
    <s v="VIB"/>
    <x v="12"/>
    <s v="FABGEN"/>
    <x v="6"/>
    <s v="OVH"/>
    <x v="8"/>
    <x v="1"/>
  </r>
  <r>
    <s v="RAMP METERING TRAFFIC SIGNAL POLE"/>
    <s v="RAMP METERING TRAFFIC SIGNAL POLE"/>
    <s v="VIB"/>
    <x v="12"/>
    <s v="FABGEN"/>
    <x v="6"/>
    <s v="PAINT"/>
    <x v="9"/>
    <x v="0"/>
  </r>
  <r>
    <s v="RAMP METERING TRAFFIC SIGNAL POLE"/>
    <s v="RAMP METERING TRAFFIC SIGNAL POLE"/>
    <s v="VIB"/>
    <x v="12"/>
    <s v="FABGEN"/>
    <x v="6"/>
    <s v="PATCH"/>
    <x v="10"/>
    <x v="0"/>
  </r>
  <r>
    <s v="RAMP METERING TRAFFIC SIGNAL POLE"/>
    <s v="RAMP METERING TRAFFIC SIGNAL POLE"/>
    <s v="VIB"/>
    <x v="12"/>
    <s v="FABGEN"/>
    <x v="6"/>
    <s v="PUMP"/>
    <x v="11"/>
    <x v="0"/>
  </r>
  <r>
    <s v="RAMP METERING TRAFFIC SIGNAL POLE"/>
    <s v="RAMP METERING TRAFFIC SIGNAL POLE"/>
    <s v="VIB"/>
    <x v="12"/>
    <s v="FABGEN"/>
    <x v="6"/>
    <s v="REFILL"/>
    <x v="12"/>
    <x v="0"/>
  </r>
  <r>
    <s v="RAMP METERING TRAFFIC SIGNAL POLE"/>
    <s v="RAMP METERING TRAFFIC SIGNAL POLE"/>
    <s v="VIB"/>
    <x v="12"/>
    <s v="FABGEN"/>
    <x v="6"/>
    <s v="REINS"/>
    <x v="13"/>
    <x v="1"/>
  </r>
  <r>
    <s v="RAMP METERING TRAFFIC SIGNAL POLE"/>
    <s v="RAMP METERING TRAFFIC SIGNAL POLE"/>
    <s v="VIB"/>
    <x v="12"/>
    <s v="FABGEN"/>
    <x v="6"/>
    <s v="REMOVE"/>
    <x v="14"/>
    <x v="1"/>
  </r>
  <r>
    <s v="RAMP METERING TRAFFIC SIGNAL POLE"/>
    <s v="RAMP METERING TRAFFIC SIGNAL POLE"/>
    <s v="VIB"/>
    <x v="12"/>
    <s v="FABGEN"/>
    <x v="6"/>
    <s v="REP"/>
    <x v="15"/>
    <x v="1"/>
  </r>
  <r>
    <s v="RAMP METERING TRAFFIC SIGNAL POLE"/>
    <s v="RAMP METERING TRAFFIC SIGNAL POLE"/>
    <s v="VIB"/>
    <x v="12"/>
    <s v="FABGEN"/>
    <x v="6"/>
    <s v="RESEAL"/>
    <x v="16"/>
    <x v="0"/>
  </r>
  <r>
    <s v="RAMP METERING TRAFFIC SIGNAL POLE"/>
    <s v="RAMP METERING TRAFFIC SIGNAL POLE"/>
    <s v="VIB"/>
    <x v="12"/>
    <s v="FABGEN"/>
    <x v="6"/>
    <s v="RESET"/>
    <x v="17"/>
    <x v="1"/>
  </r>
  <r>
    <s v="RAMP METERING TRAFFIC SIGNAL POLE"/>
    <s v="RAMP METERING TRAFFIC SIGNAL POLE"/>
    <s v="VIB"/>
    <x v="12"/>
    <s v="FABGEN"/>
    <x v="6"/>
    <s v="REWIRE"/>
    <x v="18"/>
    <x v="1"/>
  </r>
  <r>
    <s v="RAMP METERING TRAFFIC SIGNAL POLE"/>
    <s v="RAMP METERING TRAFFIC SIGNAL POLE"/>
    <s v="VIB"/>
    <x v="12"/>
    <s v="FABGEN"/>
    <x v="6"/>
    <s v="RPL"/>
    <x v="19"/>
    <x v="1"/>
  </r>
  <r>
    <s v="RAMP METERING TRAFFIC SIGNAL POLE"/>
    <s v="RAMP METERING TRAFFIC SIGNAL POLE"/>
    <s v="VIB"/>
    <x v="12"/>
    <s v="IMPMAT"/>
    <x v="7"/>
    <s v="MOD"/>
    <x v="0"/>
    <x v="0"/>
  </r>
  <r>
    <s v="RAMP METERING TRAFFIC SIGNAL POLE"/>
    <s v="RAMP METERING TRAFFIC SIGNAL POLE"/>
    <s v="VIB"/>
    <x v="12"/>
    <s v="IMPMAT"/>
    <x v="7"/>
    <s v="CLEAN"/>
    <x v="1"/>
    <x v="0"/>
  </r>
  <r>
    <s v="RAMP METERING TRAFFIC SIGNAL POLE"/>
    <s v="RAMP METERING TRAFFIC SIGNAL POLE"/>
    <s v="VIB"/>
    <x v="12"/>
    <s v="IMPMAT"/>
    <x v="7"/>
    <s v="CLOSE"/>
    <x v="2"/>
    <x v="0"/>
  </r>
  <r>
    <s v="RAMP METERING TRAFFIC SIGNAL POLE"/>
    <s v="RAMP METERING TRAFFIC SIGNAL POLE"/>
    <s v="VIB"/>
    <x v="12"/>
    <s v="IMPMAT"/>
    <x v="7"/>
    <s v="CONN"/>
    <x v="3"/>
    <x v="0"/>
  </r>
  <r>
    <s v="RAMP METERING TRAFFIC SIGNAL POLE"/>
    <s v="RAMP METERING TRAFFIC SIGNAL POLE"/>
    <s v="VIB"/>
    <x v="12"/>
    <s v="IMPMAT"/>
    <x v="7"/>
    <s v="DISCONN"/>
    <x v="4"/>
    <x v="0"/>
  </r>
  <r>
    <s v="RAMP METERING TRAFFIC SIGNAL POLE"/>
    <s v="RAMP METERING TRAFFIC SIGNAL POLE"/>
    <s v="VIB"/>
    <x v="12"/>
    <s v="IMPMAT"/>
    <x v="7"/>
    <s v="LUB"/>
    <x v="5"/>
    <x v="0"/>
  </r>
  <r>
    <s v="RAMP METERING TRAFFIC SIGNAL POLE"/>
    <s v="RAMP METERING TRAFFIC SIGNAL POLE"/>
    <s v="VIB"/>
    <x v="12"/>
    <s v="IMPMAT"/>
    <x v="7"/>
    <s v="NOF"/>
    <x v="6"/>
    <x v="0"/>
  </r>
  <r>
    <s v="RAMP METERING TRAFFIC SIGNAL POLE"/>
    <s v="RAMP METERING TRAFFIC SIGNAL POLE"/>
    <s v="VIB"/>
    <x v="12"/>
    <s v="IMPMAT"/>
    <x v="7"/>
    <s v="OTHER-R"/>
    <x v="7"/>
    <x v="0"/>
  </r>
  <r>
    <s v="RAMP METERING TRAFFIC SIGNAL POLE"/>
    <s v="RAMP METERING TRAFFIC SIGNAL POLE"/>
    <s v="VIB"/>
    <x v="12"/>
    <s v="IMPMAT"/>
    <x v="7"/>
    <s v="OVH"/>
    <x v="8"/>
    <x v="0"/>
  </r>
  <r>
    <s v="RAMP METERING TRAFFIC SIGNAL POLE"/>
    <s v="RAMP METERING TRAFFIC SIGNAL POLE"/>
    <s v="VIB"/>
    <x v="12"/>
    <s v="IMPMAT"/>
    <x v="7"/>
    <s v="PAINT"/>
    <x v="9"/>
    <x v="0"/>
  </r>
  <r>
    <s v="RAMP METERING TRAFFIC SIGNAL POLE"/>
    <s v="RAMP METERING TRAFFIC SIGNAL POLE"/>
    <s v="VIB"/>
    <x v="12"/>
    <s v="IMPMAT"/>
    <x v="7"/>
    <s v="PATCH"/>
    <x v="10"/>
    <x v="0"/>
  </r>
  <r>
    <s v="RAMP METERING TRAFFIC SIGNAL POLE"/>
    <s v="RAMP METERING TRAFFIC SIGNAL POLE"/>
    <s v="VIB"/>
    <x v="12"/>
    <s v="IMPMAT"/>
    <x v="7"/>
    <s v="PUMP"/>
    <x v="11"/>
    <x v="0"/>
  </r>
  <r>
    <s v="RAMP METERING TRAFFIC SIGNAL POLE"/>
    <s v="RAMP METERING TRAFFIC SIGNAL POLE"/>
    <s v="VIB"/>
    <x v="12"/>
    <s v="IMPMAT"/>
    <x v="7"/>
    <s v="REFILL"/>
    <x v="12"/>
    <x v="0"/>
  </r>
  <r>
    <s v="RAMP METERING TRAFFIC SIGNAL POLE"/>
    <s v="RAMP METERING TRAFFIC SIGNAL POLE"/>
    <s v="VIB"/>
    <x v="12"/>
    <s v="IMPMAT"/>
    <x v="7"/>
    <s v="REINS"/>
    <x v="13"/>
    <x v="0"/>
  </r>
  <r>
    <s v="RAMP METERING TRAFFIC SIGNAL POLE"/>
    <s v="RAMP METERING TRAFFIC SIGNAL POLE"/>
    <s v="VIB"/>
    <x v="12"/>
    <s v="IMPMAT"/>
    <x v="7"/>
    <s v="REMOVE"/>
    <x v="14"/>
    <x v="0"/>
  </r>
  <r>
    <s v="RAMP METERING TRAFFIC SIGNAL POLE"/>
    <s v="RAMP METERING TRAFFIC SIGNAL POLE"/>
    <s v="VIB"/>
    <x v="12"/>
    <s v="IMPMAT"/>
    <x v="7"/>
    <s v="REP"/>
    <x v="15"/>
    <x v="0"/>
  </r>
  <r>
    <s v="RAMP METERING TRAFFIC SIGNAL POLE"/>
    <s v="RAMP METERING TRAFFIC SIGNAL POLE"/>
    <s v="VIB"/>
    <x v="12"/>
    <s v="IMPMAT"/>
    <x v="7"/>
    <s v="RESEAL"/>
    <x v="16"/>
    <x v="0"/>
  </r>
  <r>
    <s v="RAMP METERING TRAFFIC SIGNAL POLE"/>
    <s v="RAMP METERING TRAFFIC SIGNAL POLE"/>
    <s v="VIB"/>
    <x v="12"/>
    <s v="IMPMAT"/>
    <x v="7"/>
    <s v="RESET"/>
    <x v="17"/>
    <x v="0"/>
  </r>
  <r>
    <s v="RAMP METERING TRAFFIC SIGNAL POLE"/>
    <s v="RAMP METERING TRAFFIC SIGNAL POLE"/>
    <s v="VIB"/>
    <x v="12"/>
    <s v="IMPMAT"/>
    <x v="7"/>
    <s v="REWIRE"/>
    <x v="18"/>
    <x v="0"/>
  </r>
  <r>
    <s v="RAMP METERING TRAFFIC SIGNAL POLE"/>
    <s v="RAMP METERING TRAFFIC SIGNAL POLE"/>
    <s v="VIB"/>
    <x v="12"/>
    <s v="IMPMAT"/>
    <x v="7"/>
    <s v="RPL"/>
    <x v="19"/>
    <x v="0"/>
  </r>
  <r>
    <s v="RAMP METERING TRAFFIC SIGNAL POLE"/>
    <s v="RAMP METERING TRAFFIC SIGNAL POLE"/>
    <s v="VIB"/>
    <x v="12"/>
    <s v="LEAK"/>
    <x v="8"/>
    <s v="MOD"/>
    <x v="0"/>
    <x v="0"/>
  </r>
  <r>
    <s v="RAMP METERING TRAFFIC SIGNAL POLE"/>
    <s v="RAMP METERING TRAFFIC SIGNAL POLE"/>
    <s v="VIB"/>
    <x v="12"/>
    <s v="LEAK"/>
    <x v="8"/>
    <s v="CLEAN"/>
    <x v="1"/>
    <x v="0"/>
  </r>
  <r>
    <s v="RAMP METERING TRAFFIC SIGNAL POLE"/>
    <s v="RAMP METERING TRAFFIC SIGNAL POLE"/>
    <s v="VIB"/>
    <x v="12"/>
    <s v="LEAK"/>
    <x v="8"/>
    <s v="CLOSE"/>
    <x v="2"/>
    <x v="0"/>
  </r>
  <r>
    <s v="RAMP METERING TRAFFIC SIGNAL POLE"/>
    <s v="RAMP METERING TRAFFIC SIGNAL POLE"/>
    <s v="VIB"/>
    <x v="12"/>
    <s v="LEAK"/>
    <x v="8"/>
    <s v="CONN"/>
    <x v="3"/>
    <x v="0"/>
  </r>
  <r>
    <s v="RAMP METERING TRAFFIC SIGNAL POLE"/>
    <s v="RAMP METERING TRAFFIC SIGNAL POLE"/>
    <s v="VIB"/>
    <x v="12"/>
    <s v="LEAK"/>
    <x v="8"/>
    <s v="DISCONN"/>
    <x v="4"/>
    <x v="0"/>
  </r>
  <r>
    <s v="RAMP METERING TRAFFIC SIGNAL POLE"/>
    <s v="RAMP METERING TRAFFIC SIGNAL POLE"/>
    <s v="VIB"/>
    <x v="12"/>
    <s v="LEAK"/>
    <x v="8"/>
    <s v="LUB"/>
    <x v="5"/>
    <x v="0"/>
  </r>
  <r>
    <s v="RAMP METERING TRAFFIC SIGNAL POLE"/>
    <s v="RAMP METERING TRAFFIC SIGNAL POLE"/>
    <s v="VIB"/>
    <x v="12"/>
    <s v="LEAK"/>
    <x v="8"/>
    <s v="NOF"/>
    <x v="6"/>
    <x v="0"/>
  </r>
  <r>
    <s v="RAMP METERING TRAFFIC SIGNAL POLE"/>
    <s v="RAMP METERING TRAFFIC SIGNAL POLE"/>
    <s v="VIB"/>
    <x v="12"/>
    <s v="LEAK"/>
    <x v="8"/>
    <s v="OTHER-R"/>
    <x v="7"/>
    <x v="0"/>
  </r>
  <r>
    <s v="RAMP METERING TRAFFIC SIGNAL POLE"/>
    <s v="RAMP METERING TRAFFIC SIGNAL POLE"/>
    <s v="VIB"/>
    <x v="12"/>
    <s v="LEAK"/>
    <x v="8"/>
    <s v="OVH"/>
    <x v="8"/>
    <x v="0"/>
  </r>
  <r>
    <s v="RAMP METERING TRAFFIC SIGNAL POLE"/>
    <s v="RAMP METERING TRAFFIC SIGNAL POLE"/>
    <s v="VIB"/>
    <x v="12"/>
    <s v="LEAK"/>
    <x v="8"/>
    <s v="PAINT"/>
    <x v="9"/>
    <x v="0"/>
  </r>
  <r>
    <s v="RAMP METERING TRAFFIC SIGNAL POLE"/>
    <s v="RAMP METERING TRAFFIC SIGNAL POLE"/>
    <s v="VIB"/>
    <x v="12"/>
    <s v="LEAK"/>
    <x v="8"/>
    <s v="PATCH"/>
    <x v="10"/>
    <x v="0"/>
  </r>
  <r>
    <s v="RAMP METERING TRAFFIC SIGNAL POLE"/>
    <s v="RAMP METERING TRAFFIC SIGNAL POLE"/>
    <s v="VIB"/>
    <x v="12"/>
    <s v="LEAK"/>
    <x v="8"/>
    <s v="PUMP"/>
    <x v="11"/>
    <x v="0"/>
  </r>
  <r>
    <s v="RAMP METERING TRAFFIC SIGNAL POLE"/>
    <s v="RAMP METERING TRAFFIC SIGNAL POLE"/>
    <s v="VIB"/>
    <x v="12"/>
    <s v="LEAK"/>
    <x v="8"/>
    <s v="REFILL"/>
    <x v="12"/>
    <x v="0"/>
  </r>
  <r>
    <s v="RAMP METERING TRAFFIC SIGNAL POLE"/>
    <s v="RAMP METERING TRAFFIC SIGNAL POLE"/>
    <s v="VIB"/>
    <x v="12"/>
    <s v="LEAK"/>
    <x v="8"/>
    <s v="REINS"/>
    <x v="13"/>
    <x v="0"/>
  </r>
  <r>
    <s v="RAMP METERING TRAFFIC SIGNAL POLE"/>
    <s v="RAMP METERING TRAFFIC SIGNAL POLE"/>
    <s v="VIB"/>
    <x v="12"/>
    <s v="LEAK"/>
    <x v="8"/>
    <s v="REMOVE"/>
    <x v="14"/>
    <x v="0"/>
  </r>
  <r>
    <s v="RAMP METERING TRAFFIC SIGNAL POLE"/>
    <s v="RAMP METERING TRAFFIC SIGNAL POLE"/>
    <s v="VIB"/>
    <x v="12"/>
    <s v="LEAK"/>
    <x v="8"/>
    <s v="REP"/>
    <x v="15"/>
    <x v="0"/>
  </r>
  <r>
    <s v="RAMP METERING TRAFFIC SIGNAL POLE"/>
    <s v="RAMP METERING TRAFFIC SIGNAL POLE"/>
    <s v="VIB"/>
    <x v="12"/>
    <s v="LEAK"/>
    <x v="8"/>
    <s v="RESEAL"/>
    <x v="16"/>
    <x v="0"/>
  </r>
  <r>
    <s v="RAMP METERING TRAFFIC SIGNAL POLE"/>
    <s v="RAMP METERING TRAFFIC SIGNAL POLE"/>
    <s v="VIB"/>
    <x v="12"/>
    <s v="LEAK"/>
    <x v="8"/>
    <s v="RESET"/>
    <x v="17"/>
    <x v="0"/>
  </r>
  <r>
    <s v="RAMP METERING TRAFFIC SIGNAL POLE"/>
    <s v="RAMP METERING TRAFFIC SIGNAL POLE"/>
    <s v="VIB"/>
    <x v="12"/>
    <s v="LEAK"/>
    <x v="8"/>
    <s v="REWIRE"/>
    <x v="18"/>
    <x v="0"/>
  </r>
  <r>
    <s v="RAMP METERING TRAFFIC SIGNAL POLE"/>
    <s v="RAMP METERING TRAFFIC SIGNAL POLE"/>
    <s v="VIB"/>
    <x v="12"/>
    <s v="LEAK"/>
    <x v="8"/>
    <s v="RPL"/>
    <x v="19"/>
    <x v="0"/>
  </r>
  <r>
    <s v="RAMP METERING TRAFFIC SIGNAL POLE"/>
    <s v="RAMP METERING TRAFFIC SIGNAL POLE"/>
    <s v="VIB"/>
    <x v="12"/>
    <s v="LOOSE"/>
    <x v="9"/>
    <s v="MOD"/>
    <x v="0"/>
    <x v="1"/>
  </r>
  <r>
    <s v="RAMP METERING TRAFFIC SIGNAL POLE"/>
    <s v="RAMP METERING TRAFFIC SIGNAL POLE"/>
    <s v="VIB"/>
    <x v="12"/>
    <s v="LOOSE"/>
    <x v="9"/>
    <s v="CLEAN"/>
    <x v="1"/>
    <x v="1"/>
  </r>
  <r>
    <s v="RAMP METERING TRAFFIC SIGNAL POLE"/>
    <s v="RAMP METERING TRAFFIC SIGNAL POLE"/>
    <s v="VIB"/>
    <x v="12"/>
    <s v="LOOSE"/>
    <x v="9"/>
    <s v="CLOSE"/>
    <x v="2"/>
    <x v="1"/>
  </r>
  <r>
    <s v="RAMP METERING TRAFFIC SIGNAL POLE"/>
    <s v="RAMP METERING TRAFFIC SIGNAL POLE"/>
    <s v="VIB"/>
    <x v="12"/>
    <s v="LOOSE"/>
    <x v="9"/>
    <s v="CONN"/>
    <x v="3"/>
    <x v="0"/>
  </r>
  <r>
    <s v="RAMP METERING TRAFFIC SIGNAL POLE"/>
    <s v="RAMP METERING TRAFFIC SIGNAL POLE"/>
    <s v="VIB"/>
    <x v="12"/>
    <s v="LOOSE"/>
    <x v="9"/>
    <s v="DISCONN"/>
    <x v="4"/>
    <x v="0"/>
  </r>
  <r>
    <s v="RAMP METERING TRAFFIC SIGNAL POLE"/>
    <s v="RAMP METERING TRAFFIC SIGNAL POLE"/>
    <s v="VIB"/>
    <x v="12"/>
    <s v="LOOSE"/>
    <x v="9"/>
    <s v="LUB"/>
    <x v="5"/>
    <x v="0"/>
  </r>
  <r>
    <s v="RAMP METERING TRAFFIC SIGNAL POLE"/>
    <s v="RAMP METERING TRAFFIC SIGNAL POLE"/>
    <s v="VIB"/>
    <x v="12"/>
    <s v="LOOSE"/>
    <x v="9"/>
    <s v="NOF"/>
    <x v="6"/>
    <x v="1"/>
  </r>
  <r>
    <s v="RAMP METERING TRAFFIC SIGNAL POLE"/>
    <s v="RAMP METERING TRAFFIC SIGNAL POLE"/>
    <s v="VIB"/>
    <x v="12"/>
    <s v="LOOSE"/>
    <x v="9"/>
    <s v="OTHER-R"/>
    <x v="7"/>
    <x v="1"/>
  </r>
  <r>
    <s v="RAMP METERING TRAFFIC SIGNAL POLE"/>
    <s v="RAMP METERING TRAFFIC SIGNAL POLE"/>
    <s v="VIB"/>
    <x v="12"/>
    <s v="LOOSE"/>
    <x v="9"/>
    <s v="OVH"/>
    <x v="8"/>
    <x v="1"/>
  </r>
  <r>
    <s v="RAMP METERING TRAFFIC SIGNAL POLE"/>
    <s v="RAMP METERING TRAFFIC SIGNAL POLE"/>
    <s v="VIB"/>
    <x v="12"/>
    <s v="LOOSE"/>
    <x v="9"/>
    <s v="PAINT"/>
    <x v="9"/>
    <x v="0"/>
  </r>
  <r>
    <s v="RAMP METERING TRAFFIC SIGNAL POLE"/>
    <s v="RAMP METERING TRAFFIC SIGNAL POLE"/>
    <s v="VIB"/>
    <x v="12"/>
    <s v="LOOSE"/>
    <x v="9"/>
    <s v="PATCH"/>
    <x v="10"/>
    <x v="0"/>
  </r>
  <r>
    <s v="RAMP METERING TRAFFIC SIGNAL POLE"/>
    <s v="RAMP METERING TRAFFIC SIGNAL POLE"/>
    <s v="VIB"/>
    <x v="12"/>
    <s v="LOOSE"/>
    <x v="9"/>
    <s v="PUMP"/>
    <x v="11"/>
    <x v="0"/>
  </r>
  <r>
    <s v="RAMP METERING TRAFFIC SIGNAL POLE"/>
    <s v="RAMP METERING TRAFFIC SIGNAL POLE"/>
    <s v="VIB"/>
    <x v="12"/>
    <s v="LOOSE"/>
    <x v="9"/>
    <s v="REFILL"/>
    <x v="12"/>
    <x v="0"/>
  </r>
  <r>
    <s v="RAMP METERING TRAFFIC SIGNAL POLE"/>
    <s v="RAMP METERING TRAFFIC SIGNAL POLE"/>
    <s v="VIB"/>
    <x v="12"/>
    <s v="LOOSE"/>
    <x v="9"/>
    <s v="REINS"/>
    <x v="13"/>
    <x v="1"/>
  </r>
  <r>
    <s v="RAMP METERING TRAFFIC SIGNAL POLE"/>
    <s v="RAMP METERING TRAFFIC SIGNAL POLE"/>
    <s v="VIB"/>
    <x v="12"/>
    <s v="LOOSE"/>
    <x v="9"/>
    <s v="REMOVE"/>
    <x v="14"/>
    <x v="1"/>
  </r>
  <r>
    <s v="RAMP METERING TRAFFIC SIGNAL POLE"/>
    <s v="RAMP METERING TRAFFIC SIGNAL POLE"/>
    <s v="VIB"/>
    <x v="12"/>
    <s v="LOOSE"/>
    <x v="9"/>
    <s v="REP"/>
    <x v="15"/>
    <x v="1"/>
  </r>
  <r>
    <s v="RAMP METERING TRAFFIC SIGNAL POLE"/>
    <s v="RAMP METERING TRAFFIC SIGNAL POLE"/>
    <s v="VIB"/>
    <x v="12"/>
    <s v="LOOSE"/>
    <x v="9"/>
    <s v="RESEAL"/>
    <x v="16"/>
    <x v="0"/>
  </r>
  <r>
    <s v="RAMP METERING TRAFFIC SIGNAL POLE"/>
    <s v="RAMP METERING TRAFFIC SIGNAL POLE"/>
    <s v="VIB"/>
    <x v="12"/>
    <s v="LOOSE"/>
    <x v="9"/>
    <s v="RESET"/>
    <x v="17"/>
    <x v="1"/>
  </r>
  <r>
    <s v="RAMP METERING TRAFFIC SIGNAL POLE"/>
    <s v="RAMP METERING TRAFFIC SIGNAL POLE"/>
    <s v="VIB"/>
    <x v="12"/>
    <s v="LOOSE"/>
    <x v="9"/>
    <s v="REWIRE"/>
    <x v="18"/>
    <x v="1"/>
  </r>
  <r>
    <s v="RAMP METERING TRAFFIC SIGNAL POLE"/>
    <s v="RAMP METERING TRAFFIC SIGNAL POLE"/>
    <s v="VIB"/>
    <x v="12"/>
    <s v="LOOSE"/>
    <x v="9"/>
    <s v="RPL"/>
    <x v="19"/>
    <x v="1"/>
  </r>
  <r>
    <s v="RAMP METERING TRAFFIC SIGNAL POLE"/>
    <s v="RAMP METERING TRAFFIC SIGNAL POLE"/>
    <s v="VIB"/>
    <x v="12"/>
    <s v="NOCAUSE"/>
    <x v="10"/>
    <s v="MOD"/>
    <x v="0"/>
    <x v="1"/>
  </r>
  <r>
    <s v="RAMP METERING TRAFFIC SIGNAL POLE"/>
    <s v="RAMP METERING TRAFFIC SIGNAL POLE"/>
    <s v="VIB"/>
    <x v="12"/>
    <s v="NOCAUSE"/>
    <x v="10"/>
    <s v="CLEAN"/>
    <x v="1"/>
    <x v="1"/>
  </r>
  <r>
    <s v="RAMP METERING TRAFFIC SIGNAL POLE"/>
    <s v="RAMP METERING TRAFFIC SIGNAL POLE"/>
    <s v="VIB"/>
    <x v="12"/>
    <s v="NOCAUSE"/>
    <x v="10"/>
    <s v="CLOSE"/>
    <x v="2"/>
    <x v="1"/>
  </r>
  <r>
    <s v="RAMP METERING TRAFFIC SIGNAL POLE"/>
    <s v="RAMP METERING TRAFFIC SIGNAL POLE"/>
    <s v="VIB"/>
    <x v="12"/>
    <s v="NOCAUSE"/>
    <x v="10"/>
    <s v="CONN"/>
    <x v="3"/>
    <x v="0"/>
  </r>
  <r>
    <s v="RAMP METERING TRAFFIC SIGNAL POLE"/>
    <s v="RAMP METERING TRAFFIC SIGNAL POLE"/>
    <s v="VIB"/>
    <x v="12"/>
    <s v="NOCAUSE"/>
    <x v="10"/>
    <s v="DISCONN"/>
    <x v="4"/>
    <x v="0"/>
  </r>
  <r>
    <s v="RAMP METERING TRAFFIC SIGNAL POLE"/>
    <s v="RAMP METERING TRAFFIC SIGNAL POLE"/>
    <s v="VIB"/>
    <x v="12"/>
    <s v="NOCAUSE"/>
    <x v="10"/>
    <s v="LUB"/>
    <x v="5"/>
    <x v="0"/>
  </r>
  <r>
    <s v="RAMP METERING TRAFFIC SIGNAL POLE"/>
    <s v="RAMP METERING TRAFFIC SIGNAL POLE"/>
    <s v="VIB"/>
    <x v="12"/>
    <s v="NOCAUSE"/>
    <x v="10"/>
    <s v="NOF"/>
    <x v="6"/>
    <x v="1"/>
  </r>
  <r>
    <s v="RAMP METERING TRAFFIC SIGNAL POLE"/>
    <s v="RAMP METERING TRAFFIC SIGNAL POLE"/>
    <s v="VIB"/>
    <x v="12"/>
    <s v="NOCAUSE"/>
    <x v="10"/>
    <s v="OTHER-R"/>
    <x v="7"/>
    <x v="1"/>
  </r>
  <r>
    <s v="RAMP METERING TRAFFIC SIGNAL POLE"/>
    <s v="RAMP METERING TRAFFIC SIGNAL POLE"/>
    <s v="VIB"/>
    <x v="12"/>
    <s v="NOCAUSE"/>
    <x v="10"/>
    <s v="OVH"/>
    <x v="8"/>
    <x v="1"/>
  </r>
  <r>
    <s v="RAMP METERING TRAFFIC SIGNAL POLE"/>
    <s v="RAMP METERING TRAFFIC SIGNAL POLE"/>
    <s v="VIB"/>
    <x v="12"/>
    <s v="NOCAUSE"/>
    <x v="10"/>
    <s v="PAINT"/>
    <x v="9"/>
    <x v="0"/>
  </r>
  <r>
    <s v="RAMP METERING TRAFFIC SIGNAL POLE"/>
    <s v="RAMP METERING TRAFFIC SIGNAL POLE"/>
    <s v="VIB"/>
    <x v="12"/>
    <s v="NOCAUSE"/>
    <x v="10"/>
    <s v="PATCH"/>
    <x v="10"/>
    <x v="0"/>
  </r>
  <r>
    <s v="RAMP METERING TRAFFIC SIGNAL POLE"/>
    <s v="RAMP METERING TRAFFIC SIGNAL POLE"/>
    <s v="VIB"/>
    <x v="12"/>
    <s v="NOCAUSE"/>
    <x v="10"/>
    <s v="PUMP"/>
    <x v="11"/>
    <x v="0"/>
  </r>
  <r>
    <s v="RAMP METERING TRAFFIC SIGNAL POLE"/>
    <s v="RAMP METERING TRAFFIC SIGNAL POLE"/>
    <s v="VIB"/>
    <x v="12"/>
    <s v="NOCAUSE"/>
    <x v="10"/>
    <s v="REFILL"/>
    <x v="12"/>
    <x v="0"/>
  </r>
  <r>
    <s v="RAMP METERING TRAFFIC SIGNAL POLE"/>
    <s v="RAMP METERING TRAFFIC SIGNAL POLE"/>
    <s v="VIB"/>
    <x v="12"/>
    <s v="NOCAUSE"/>
    <x v="10"/>
    <s v="REINS"/>
    <x v="13"/>
    <x v="1"/>
  </r>
  <r>
    <s v="RAMP METERING TRAFFIC SIGNAL POLE"/>
    <s v="RAMP METERING TRAFFIC SIGNAL POLE"/>
    <s v="VIB"/>
    <x v="12"/>
    <s v="NOCAUSE"/>
    <x v="10"/>
    <s v="REMOVE"/>
    <x v="14"/>
    <x v="1"/>
  </r>
  <r>
    <s v="RAMP METERING TRAFFIC SIGNAL POLE"/>
    <s v="RAMP METERING TRAFFIC SIGNAL POLE"/>
    <s v="VIB"/>
    <x v="12"/>
    <s v="NOCAUSE"/>
    <x v="10"/>
    <s v="REP"/>
    <x v="15"/>
    <x v="1"/>
  </r>
  <r>
    <s v="RAMP METERING TRAFFIC SIGNAL POLE"/>
    <s v="RAMP METERING TRAFFIC SIGNAL POLE"/>
    <s v="VIB"/>
    <x v="12"/>
    <s v="NOCAUSE"/>
    <x v="10"/>
    <s v="RESEAL"/>
    <x v="16"/>
    <x v="0"/>
  </r>
  <r>
    <s v="RAMP METERING TRAFFIC SIGNAL POLE"/>
    <s v="RAMP METERING TRAFFIC SIGNAL POLE"/>
    <s v="VIB"/>
    <x v="12"/>
    <s v="NOCAUSE"/>
    <x v="10"/>
    <s v="RESET"/>
    <x v="17"/>
    <x v="1"/>
  </r>
  <r>
    <s v="RAMP METERING TRAFFIC SIGNAL POLE"/>
    <s v="RAMP METERING TRAFFIC SIGNAL POLE"/>
    <s v="VIB"/>
    <x v="12"/>
    <s v="NOCAUSE"/>
    <x v="10"/>
    <s v="REWIRE"/>
    <x v="18"/>
    <x v="1"/>
  </r>
  <r>
    <s v="RAMP METERING TRAFFIC SIGNAL POLE"/>
    <s v="RAMP METERING TRAFFIC SIGNAL POLE"/>
    <s v="VIB"/>
    <x v="12"/>
    <s v="NOCAUSE"/>
    <x v="10"/>
    <s v="RPL"/>
    <x v="19"/>
    <x v="1"/>
  </r>
  <r>
    <s v="RAMP METERING TRAFFIC SIGNAL POLE"/>
    <s v="RAMP METERING TRAFFIC SIGNAL POLE"/>
    <s v="VIB"/>
    <x v="12"/>
    <s v="OBSTR"/>
    <x v="11"/>
    <s v="MOD"/>
    <x v="0"/>
    <x v="1"/>
  </r>
  <r>
    <s v="RAMP METERING TRAFFIC SIGNAL POLE"/>
    <s v="RAMP METERING TRAFFIC SIGNAL POLE"/>
    <s v="VIB"/>
    <x v="12"/>
    <s v="OBSTR"/>
    <x v="11"/>
    <s v="CLEAN"/>
    <x v="1"/>
    <x v="1"/>
  </r>
  <r>
    <s v="RAMP METERING TRAFFIC SIGNAL POLE"/>
    <s v="RAMP METERING TRAFFIC SIGNAL POLE"/>
    <s v="VIB"/>
    <x v="12"/>
    <s v="OBSTR"/>
    <x v="11"/>
    <s v="CLOSE"/>
    <x v="2"/>
    <x v="1"/>
  </r>
  <r>
    <s v="RAMP METERING TRAFFIC SIGNAL POLE"/>
    <s v="RAMP METERING TRAFFIC SIGNAL POLE"/>
    <s v="VIB"/>
    <x v="12"/>
    <s v="OBSTR"/>
    <x v="11"/>
    <s v="CONN"/>
    <x v="3"/>
    <x v="0"/>
  </r>
  <r>
    <s v="RAMP METERING TRAFFIC SIGNAL POLE"/>
    <s v="RAMP METERING TRAFFIC SIGNAL POLE"/>
    <s v="VIB"/>
    <x v="12"/>
    <s v="OBSTR"/>
    <x v="11"/>
    <s v="DISCONN"/>
    <x v="4"/>
    <x v="0"/>
  </r>
  <r>
    <s v="RAMP METERING TRAFFIC SIGNAL POLE"/>
    <s v="RAMP METERING TRAFFIC SIGNAL POLE"/>
    <s v="VIB"/>
    <x v="12"/>
    <s v="OBSTR"/>
    <x v="11"/>
    <s v="LUB"/>
    <x v="5"/>
    <x v="0"/>
  </r>
  <r>
    <s v="RAMP METERING TRAFFIC SIGNAL POLE"/>
    <s v="RAMP METERING TRAFFIC SIGNAL POLE"/>
    <s v="VIB"/>
    <x v="12"/>
    <s v="OBSTR"/>
    <x v="11"/>
    <s v="NOF"/>
    <x v="6"/>
    <x v="1"/>
  </r>
  <r>
    <s v="RAMP METERING TRAFFIC SIGNAL POLE"/>
    <s v="RAMP METERING TRAFFIC SIGNAL POLE"/>
    <s v="VIB"/>
    <x v="12"/>
    <s v="OBSTR"/>
    <x v="11"/>
    <s v="OTHER-R"/>
    <x v="7"/>
    <x v="1"/>
  </r>
  <r>
    <s v="RAMP METERING TRAFFIC SIGNAL POLE"/>
    <s v="RAMP METERING TRAFFIC SIGNAL POLE"/>
    <s v="VIB"/>
    <x v="12"/>
    <s v="OBSTR"/>
    <x v="11"/>
    <s v="OVH"/>
    <x v="8"/>
    <x v="1"/>
  </r>
  <r>
    <s v="RAMP METERING TRAFFIC SIGNAL POLE"/>
    <s v="RAMP METERING TRAFFIC SIGNAL POLE"/>
    <s v="VIB"/>
    <x v="12"/>
    <s v="OBSTR"/>
    <x v="11"/>
    <s v="PAINT"/>
    <x v="9"/>
    <x v="0"/>
  </r>
  <r>
    <s v="RAMP METERING TRAFFIC SIGNAL POLE"/>
    <s v="RAMP METERING TRAFFIC SIGNAL POLE"/>
    <s v="VIB"/>
    <x v="12"/>
    <s v="OBSTR"/>
    <x v="11"/>
    <s v="PATCH"/>
    <x v="10"/>
    <x v="0"/>
  </r>
  <r>
    <s v="RAMP METERING TRAFFIC SIGNAL POLE"/>
    <s v="RAMP METERING TRAFFIC SIGNAL POLE"/>
    <s v="VIB"/>
    <x v="12"/>
    <s v="OBSTR"/>
    <x v="11"/>
    <s v="PUMP"/>
    <x v="11"/>
    <x v="0"/>
  </r>
  <r>
    <s v="RAMP METERING TRAFFIC SIGNAL POLE"/>
    <s v="RAMP METERING TRAFFIC SIGNAL POLE"/>
    <s v="VIB"/>
    <x v="12"/>
    <s v="OBSTR"/>
    <x v="11"/>
    <s v="REFILL"/>
    <x v="12"/>
    <x v="0"/>
  </r>
  <r>
    <s v="RAMP METERING TRAFFIC SIGNAL POLE"/>
    <s v="RAMP METERING TRAFFIC SIGNAL POLE"/>
    <s v="VIB"/>
    <x v="12"/>
    <s v="OBSTR"/>
    <x v="11"/>
    <s v="REINS"/>
    <x v="13"/>
    <x v="1"/>
  </r>
  <r>
    <s v="RAMP METERING TRAFFIC SIGNAL POLE"/>
    <s v="RAMP METERING TRAFFIC SIGNAL POLE"/>
    <s v="VIB"/>
    <x v="12"/>
    <s v="OBSTR"/>
    <x v="11"/>
    <s v="REMOVE"/>
    <x v="14"/>
    <x v="1"/>
  </r>
  <r>
    <s v="RAMP METERING TRAFFIC SIGNAL POLE"/>
    <s v="RAMP METERING TRAFFIC SIGNAL POLE"/>
    <s v="VIB"/>
    <x v="12"/>
    <s v="OBSTR"/>
    <x v="11"/>
    <s v="REP"/>
    <x v="15"/>
    <x v="1"/>
  </r>
  <r>
    <s v="RAMP METERING TRAFFIC SIGNAL POLE"/>
    <s v="RAMP METERING TRAFFIC SIGNAL POLE"/>
    <s v="VIB"/>
    <x v="12"/>
    <s v="OBSTR"/>
    <x v="11"/>
    <s v="RESEAL"/>
    <x v="16"/>
    <x v="0"/>
  </r>
  <r>
    <s v="RAMP METERING TRAFFIC SIGNAL POLE"/>
    <s v="RAMP METERING TRAFFIC SIGNAL POLE"/>
    <s v="VIB"/>
    <x v="12"/>
    <s v="OBSTR"/>
    <x v="11"/>
    <s v="RESET"/>
    <x v="17"/>
    <x v="1"/>
  </r>
  <r>
    <s v="RAMP METERING TRAFFIC SIGNAL POLE"/>
    <s v="RAMP METERING TRAFFIC SIGNAL POLE"/>
    <s v="VIB"/>
    <x v="12"/>
    <s v="OBSTR"/>
    <x v="11"/>
    <s v="REWIRE"/>
    <x v="18"/>
    <x v="1"/>
  </r>
  <r>
    <s v="RAMP METERING TRAFFIC SIGNAL POLE"/>
    <s v="RAMP METERING TRAFFIC SIGNAL POLE"/>
    <s v="VIB"/>
    <x v="12"/>
    <s v="OBSTR"/>
    <x v="11"/>
    <s v="RPL"/>
    <x v="19"/>
    <x v="1"/>
  </r>
  <r>
    <s v="RAMP METERING TRAFFIC SIGNAL POLE"/>
    <s v="RAMP METERING TRAFFIC SIGNAL POLE"/>
    <s v="VIB"/>
    <x v="12"/>
    <s v="OPSERRMTCERR"/>
    <x v="12"/>
    <s v="MOD"/>
    <x v="0"/>
    <x v="1"/>
  </r>
  <r>
    <s v="RAMP METERING TRAFFIC SIGNAL POLE"/>
    <s v="RAMP METERING TRAFFIC SIGNAL POLE"/>
    <s v="VIB"/>
    <x v="12"/>
    <s v="OPSERRMTCERR"/>
    <x v="12"/>
    <s v="CLEAN"/>
    <x v="1"/>
    <x v="1"/>
  </r>
  <r>
    <s v="RAMP METERING TRAFFIC SIGNAL POLE"/>
    <s v="RAMP METERING TRAFFIC SIGNAL POLE"/>
    <s v="VIB"/>
    <x v="12"/>
    <s v="OPSERRMTCERR"/>
    <x v="12"/>
    <s v="CLOSE"/>
    <x v="2"/>
    <x v="1"/>
  </r>
  <r>
    <s v="RAMP METERING TRAFFIC SIGNAL POLE"/>
    <s v="RAMP METERING TRAFFIC SIGNAL POLE"/>
    <s v="VIB"/>
    <x v="12"/>
    <s v="OPSERRMTCERR"/>
    <x v="12"/>
    <s v="CONN"/>
    <x v="3"/>
    <x v="0"/>
  </r>
  <r>
    <s v="RAMP METERING TRAFFIC SIGNAL POLE"/>
    <s v="RAMP METERING TRAFFIC SIGNAL POLE"/>
    <s v="VIB"/>
    <x v="12"/>
    <s v="OPSERRMTCERR"/>
    <x v="12"/>
    <s v="DISCONN"/>
    <x v="4"/>
    <x v="0"/>
  </r>
  <r>
    <s v="RAMP METERING TRAFFIC SIGNAL POLE"/>
    <s v="RAMP METERING TRAFFIC SIGNAL POLE"/>
    <s v="VIB"/>
    <x v="12"/>
    <s v="OPSERRMTCERR"/>
    <x v="12"/>
    <s v="LUB"/>
    <x v="5"/>
    <x v="0"/>
  </r>
  <r>
    <s v="RAMP METERING TRAFFIC SIGNAL POLE"/>
    <s v="RAMP METERING TRAFFIC SIGNAL POLE"/>
    <s v="VIB"/>
    <x v="12"/>
    <s v="OPSERRMTCERR"/>
    <x v="12"/>
    <s v="NOF"/>
    <x v="6"/>
    <x v="1"/>
  </r>
  <r>
    <s v="RAMP METERING TRAFFIC SIGNAL POLE"/>
    <s v="RAMP METERING TRAFFIC SIGNAL POLE"/>
    <s v="VIB"/>
    <x v="12"/>
    <s v="OPSERRMTCERR"/>
    <x v="12"/>
    <s v="OTHER-R"/>
    <x v="7"/>
    <x v="1"/>
  </r>
  <r>
    <s v="RAMP METERING TRAFFIC SIGNAL POLE"/>
    <s v="RAMP METERING TRAFFIC SIGNAL POLE"/>
    <s v="VIB"/>
    <x v="12"/>
    <s v="OPSERRMTCERR"/>
    <x v="12"/>
    <s v="OVH"/>
    <x v="8"/>
    <x v="1"/>
  </r>
  <r>
    <s v="RAMP METERING TRAFFIC SIGNAL POLE"/>
    <s v="RAMP METERING TRAFFIC SIGNAL POLE"/>
    <s v="VIB"/>
    <x v="12"/>
    <s v="OPSERRMTCERR"/>
    <x v="12"/>
    <s v="PAINT"/>
    <x v="9"/>
    <x v="0"/>
  </r>
  <r>
    <s v="RAMP METERING TRAFFIC SIGNAL POLE"/>
    <s v="RAMP METERING TRAFFIC SIGNAL POLE"/>
    <s v="VIB"/>
    <x v="12"/>
    <s v="OPSERRMTCERR"/>
    <x v="12"/>
    <s v="PATCH"/>
    <x v="10"/>
    <x v="0"/>
  </r>
  <r>
    <s v="RAMP METERING TRAFFIC SIGNAL POLE"/>
    <s v="RAMP METERING TRAFFIC SIGNAL POLE"/>
    <s v="VIB"/>
    <x v="12"/>
    <s v="OPSERRMTCERR"/>
    <x v="12"/>
    <s v="PUMP"/>
    <x v="11"/>
    <x v="0"/>
  </r>
  <r>
    <s v="RAMP METERING TRAFFIC SIGNAL POLE"/>
    <s v="RAMP METERING TRAFFIC SIGNAL POLE"/>
    <s v="VIB"/>
    <x v="12"/>
    <s v="OPSERRMTCERR"/>
    <x v="12"/>
    <s v="REFILL"/>
    <x v="12"/>
    <x v="0"/>
  </r>
  <r>
    <s v="RAMP METERING TRAFFIC SIGNAL POLE"/>
    <s v="RAMP METERING TRAFFIC SIGNAL POLE"/>
    <s v="VIB"/>
    <x v="12"/>
    <s v="OPSERRMTCERR"/>
    <x v="12"/>
    <s v="REINS"/>
    <x v="13"/>
    <x v="1"/>
  </r>
  <r>
    <s v="RAMP METERING TRAFFIC SIGNAL POLE"/>
    <s v="RAMP METERING TRAFFIC SIGNAL POLE"/>
    <s v="VIB"/>
    <x v="12"/>
    <s v="OPSERRMTCERR"/>
    <x v="12"/>
    <s v="REMOVE"/>
    <x v="14"/>
    <x v="1"/>
  </r>
  <r>
    <s v="RAMP METERING TRAFFIC SIGNAL POLE"/>
    <s v="RAMP METERING TRAFFIC SIGNAL POLE"/>
    <s v="VIB"/>
    <x v="12"/>
    <s v="OPSERRMTCERR"/>
    <x v="12"/>
    <s v="REP"/>
    <x v="15"/>
    <x v="1"/>
  </r>
  <r>
    <s v="RAMP METERING TRAFFIC SIGNAL POLE"/>
    <s v="RAMP METERING TRAFFIC SIGNAL POLE"/>
    <s v="VIB"/>
    <x v="12"/>
    <s v="OPSERRMTCERR"/>
    <x v="12"/>
    <s v="RESEAL"/>
    <x v="16"/>
    <x v="0"/>
  </r>
  <r>
    <s v="RAMP METERING TRAFFIC SIGNAL POLE"/>
    <s v="RAMP METERING TRAFFIC SIGNAL POLE"/>
    <s v="VIB"/>
    <x v="12"/>
    <s v="OPSERRMTCERR"/>
    <x v="12"/>
    <s v="RESET"/>
    <x v="17"/>
    <x v="1"/>
  </r>
  <r>
    <s v="RAMP METERING TRAFFIC SIGNAL POLE"/>
    <s v="RAMP METERING TRAFFIC SIGNAL POLE"/>
    <s v="VIB"/>
    <x v="12"/>
    <s v="OPSERRMTCERR"/>
    <x v="12"/>
    <s v="REWIRE"/>
    <x v="18"/>
    <x v="1"/>
  </r>
  <r>
    <s v="RAMP METERING TRAFFIC SIGNAL POLE"/>
    <s v="RAMP METERING TRAFFIC SIGNAL POLE"/>
    <s v="VIB"/>
    <x v="12"/>
    <s v="OPSERRMTCERR"/>
    <x v="12"/>
    <s v="RPL"/>
    <x v="19"/>
    <x v="1"/>
  </r>
  <r>
    <s v="RAMP METERING TRAFFIC SIGNAL POLE"/>
    <s v="RAMP METERING TRAFFIC SIGNAL POLE"/>
    <s v="VIB"/>
    <x v="12"/>
    <s v="OTHER-C"/>
    <x v="13"/>
    <s v="MOD"/>
    <x v="0"/>
    <x v="1"/>
  </r>
  <r>
    <s v="RAMP METERING TRAFFIC SIGNAL POLE"/>
    <s v="RAMP METERING TRAFFIC SIGNAL POLE"/>
    <s v="VIB"/>
    <x v="12"/>
    <s v="OTHER-C"/>
    <x v="13"/>
    <s v="CLEAN"/>
    <x v="1"/>
    <x v="1"/>
  </r>
  <r>
    <s v="RAMP METERING TRAFFIC SIGNAL POLE"/>
    <s v="RAMP METERING TRAFFIC SIGNAL POLE"/>
    <s v="VIB"/>
    <x v="12"/>
    <s v="OTHER-C"/>
    <x v="13"/>
    <s v="CLOSE"/>
    <x v="2"/>
    <x v="1"/>
  </r>
  <r>
    <s v="RAMP METERING TRAFFIC SIGNAL POLE"/>
    <s v="RAMP METERING TRAFFIC SIGNAL POLE"/>
    <s v="VIB"/>
    <x v="12"/>
    <s v="OTHER-C"/>
    <x v="13"/>
    <s v="CONN"/>
    <x v="3"/>
    <x v="0"/>
  </r>
  <r>
    <s v="RAMP METERING TRAFFIC SIGNAL POLE"/>
    <s v="RAMP METERING TRAFFIC SIGNAL POLE"/>
    <s v="VIB"/>
    <x v="12"/>
    <s v="OTHER-C"/>
    <x v="13"/>
    <s v="DISCONN"/>
    <x v="4"/>
    <x v="0"/>
  </r>
  <r>
    <s v="RAMP METERING TRAFFIC SIGNAL POLE"/>
    <s v="RAMP METERING TRAFFIC SIGNAL POLE"/>
    <s v="VIB"/>
    <x v="12"/>
    <s v="OTHER-C"/>
    <x v="13"/>
    <s v="LUB"/>
    <x v="5"/>
    <x v="0"/>
  </r>
  <r>
    <s v="RAMP METERING TRAFFIC SIGNAL POLE"/>
    <s v="RAMP METERING TRAFFIC SIGNAL POLE"/>
    <s v="VIB"/>
    <x v="12"/>
    <s v="OTHER-C"/>
    <x v="13"/>
    <s v="NOF"/>
    <x v="6"/>
    <x v="1"/>
  </r>
  <r>
    <s v="RAMP METERING TRAFFIC SIGNAL POLE"/>
    <s v="RAMP METERING TRAFFIC SIGNAL POLE"/>
    <s v="VIB"/>
    <x v="12"/>
    <s v="OTHER-C"/>
    <x v="13"/>
    <s v="OTHER-R"/>
    <x v="7"/>
    <x v="1"/>
  </r>
  <r>
    <s v="RAMP METERING TRAFFIC SIGNAL POLE"/>
    <s v="RAMP METERING TRAFFIC SIGNAL POLE"/>
    <s v="VIB"/>
    <x v="12"/>
    <s v="OTHER-C"/>
    <x v="13"/>
    <s v="OVH"/>
    <x v="8"/>
    <x v="1"/>
  </r>
  <r>
    <s v="RAMP METERING TRAFFIC SIGNAL POLE"/>
    <s v="RAMP METERING TRAFFIC SIGNAL POLE"/>
    <s v="VIB"/>
    <x v="12"/>
    <s v="OTHER-C"/>
    <x v="13"/>
    <s v="PAINT"/>
    <x v="9"/>
    <x v="0"/>
  </r>
  <r>
    <s v="RAMP METERING TRAFFIC SIGNAL POLE"/>
    <s v="RAMP METERING TRAFFIC SIGNAL POLE"/>
    <s v="VIB"/>
    <x v="12"/>
    <s v="OTHER-C"/>
    <x v="13"/>
    <s v="PATCH"/>
    <x v="10"/>
    <x v="0"/>
  </r>
  <r>
    <s v="RAMP METERING TRAFFIC SIGNAL POLE"/>
    <s v="RAMP METERING TRAFFIC SIGNAL POLE"/>
    <s v="VIB"/>
    <x v="12"/>
    <s v="OTHER-C"/>
    <x v="13"/>
    <s v="PUMP"/>
    <x v="11"/>
    <x v="0"/>
  </r>
  <r>
    <s v="RAMP METERING TRAFFIC SIGNAL POLE"/>
    <s v="RAMP METERING TRAFFIC SIGNAL POLE"/>
    <s v="VIB"/>
    <x v="12"/>
    <s v="OTHER-C"/>
    <x v="13"/>
    <s v="REFILL"/>
    <x v="12"/>
    <x v="0"/>
  </r>
  <r>
    <s v="RAMP METERING TRAFFIC SIGNAL POLE"/>
    <s v="RAMP METERING TRAFFIC SIGNAL POLE"/>
    <s v="VIB"/>
    <x v="12"/>
    <s v="OTHER-C"/>
    <x v="13"/>
    <s v="REINS"/>
    <x v="13"/>
    <x v="1"/>
  </r>
  <r>
    <s v="RAMP METERING TRAFFIC SIGNAL POLE"/>
    <s v="RAMP METERING TRAFFIC SIGNAL POLE"/>
    <s v="VIB"/>
    <x v="12"/>
    <s v="OTHER-C"/>
    <x v="13"/>
    <s v="REMOVE"/>
    <x v="14"/>
    <x v="1"/>
  </r>
  <r>
    <s v="RAMP METERING TRAFFIC SIGNAL POLE"/>
    <s v="RAMP METERING TRAFFIC SIGNAL POLE"/>
    <s v="VIB"/>
    <x v="12"/>
    <s v="OTHER-C"/>
    <x v="13"/>
    <s v="REP"/>
    <x v="15"/>
    <x v="1"/>
  </r>
  <r>
    <s v="RAMP METERING TRAFFIC SIGNAL POLE"/>
    <s v="RAMP METERING TRAFFIC SIGNAL POLE"/>
    <s v="VIB"/>
    <x v="12"/>
    <s v="OTHER-C"/>
    <x v="13"/>
    <s v="RESEAL"/>
    <x v="16"/>
    <x v="0"/>
  </r>
  <r>
    <s v="RAMP METERING TRAFFIC SIGNAL POLE"/>
    <s v="RAMP METERING TRAFFIC SIGNAL POLE"/>
    <s v="VIB"/>
    <x v="12"/>
    <s v="OTHER-C"/>
    <x v="13"/>
    <s v="RESET"/>
    <x v="17"/>
    <x v="1"/>
  </r>
  <r>
    <s v="RAMP METERING TRAFFIC SIGNAL POLE"/>
    <s v="RAMP METERING TRAFFIC SIGNAL POLE"/>
    <s v="VIB"/>
    <x v="12"/>
    <s v="OTHER-C"/>
    <x v="13"/>
    <s v="REWIRE"/>
    <x v="18"/>
    <x v="1"/>
  </r>
  <r>
    <s v="RAMP METERING TRAFFIC SIGNAL POLE"/>
    <s v="RAMP METERING TRAFFIC SIGNAL POLE"/>
    <s v="VIB"/>
    <x v="12"/>
    <s v="OTHER-C"/>
    <x v="13"/>
    <s v="RPL"/>
    <x v="19"/>
    <x v="1"/>
  </r>
  <r>
    <s v="RAMP METERING TRAFFIC SIGNAL POLE"/>
    <s v="RAMP METERING TRAFFIC SIGNAL POLE"/>
    <s v="VIB"/>
    <x v="12"/>
    <s v="POWERSUP"/>
    <x v="14"/>
    <s v="MOD"/>
    <x v="0"/>
    <x v="1"/>
  </r>
  <r>
    <s v="RAMP METERING TRAFFIC SIGNAL POLE"/>
    <s v="RAMP METERING TRAFFIC SIGNAL POLE"/>
    <s v="VIB"/>
    <x v="12"/>
    <s v="POWERSUP"/>
    <x v="14"/>
    <s v="CLEAN"/>
    <x v="1"/>
    <x v="1"/>
  </r>
  <r>
    <s v="RAMP METERING TRAFFIC SIGNAL POLE"/>
    <s v="RAMP METERING TRAFFIC SIGNAL POLE"/>
    <s v="VIB"/>
    <x v="12"/>
    <s v="POWERSUP"/>
    <x v="14"/>
    <s v="CLOSE"/>
    <x v="2"/>
    <x v="1"/>
  </r>
  <r>
    <s v="RAMP METERING TRAFFIC SIGNAL POLE"/>
    <s v="RAMP METERING TRAFFIC SIGNAL POLE"/>
    <s v="VIB"/>
    <x v="12"/>
    <s v="POWERSUP"/>
    <x v="14"/>
    <s v="CONN"/>
    <x v="3"/>
    <x v="0"/>
  </r>
  <r>
    <s v="RAMP METERING TRAFFIC SIGNAL POLE"/>
    <s v="RAMP METERING TRAFFIC SIGNAL POLE"/>
    <s v="VIB"/>
    <x v="12"/>
    <s v="POWERSUP"/>
    <x v="14"/>
    <s v="DISCONN"/>
    <x v="4"/>
    <x v="0"/>
  </r>
  <r>
    <s v="RAMP METERING TRAFFIC SIGNAL POLE"/>
    <s v="RAMP METERING TRAFFIC SIGNAL POLE"/>
    <s v="VIB"/>
    <x v="12"/>
    <s v="POWERSUP"/>
    <x v="14"/>
    <s v="LUB"/>
    <x v="5"/>
    <x v="0"/>
  </r>
  <r>
    <s v="RAMP METERING TRAFFIC SIGNAL POLE"/>
    <s v="RAMP METERING TRAFFIC SIGNAL POLE"/>
    <s v="VIB"/>
    <x v="12"/>
    <s v="POWERSUP"/>
    <x v="14"/>
    <s v="NOF"/>
    <x v="6"/>
    <x v="1"/>
  </r>
  <r>
    <s v="RAMP METERING TRAFFIC SIGNAL POLE"/>
    <s v="RAMP METERING TRAFFIC SIGNAL POLE"/>
    <s v="VIB"/>
    <x v="12"/>
    <s v="POWERSUP"/>
    <x v="14"/>
    <s v="OTHER-R"/>
    <x v="7"/>
    <x v="1"/>
  </r>
  <r>
    <s v="RAMP METERING TRAFFIC SIGNAL POLE"/>
    <s v="RAMP METERING TRAFFIC SIGNAL POLE"/>
    <s v="VIB"/>
    <x v="12"/>
    <s v="POWERSUP"/>
    <x v="14"/>
    <s v="OVH"/>
    <x v="8"/>
    <x v="1"/>
  </r>
  <r>
    <s v="RAMP METERING TRAFFIC SIGNAL POLE"/>
    <s v="RAMP METERING TRAFFIC SIGNAL POLE"/>
    <s v="VIB"/>
    <x v="12"/>
    <s v="POWERSUP"/>
    <x v="14"/>
    <s v="PAINT"/>
    <x v="9"/>
    <x v="0"/>
  </r>
  <r>
    <s v="RAMP METERING TRAFFIC SIGNAL POLE"/>
    <s v="RAMP METERING TRAFFIC SIGNAL POLE"/>
    <s v="VIB"/>
    <x v="12"/>
    <s v="POWERSUP"/>
    <x v="14"/>
    <s v="PATCH"/>
    <x v="10"/>
    <x v="0"/>
  </r>
  <r>
    <s v="RAMP METERING TRAFFIC SIGNAL POLE"/>
    <s v="RAMP METERING TRAFFIC SIGNAL POLE"/>
    <s v="VIB"/>
    <x v="12"/>
    <s v="POWERSUP"/>
    <x v="14"/>
    <s v="PUMP"/>
    <x v="11"/>
    <x v="0"/>
  </r>
  <r>
    <s v="RAMP METERING TRAFFIC SIGNAL POLE"/>
    <s v="RAMP METERING TRAFFIC SIGNAL POLE"/>
    <s v="VIB"/>
    <x v="12"/>
    <s v="POWERSUP"/>
    <x v="14"/>
    <s v="REFILL"/>
    <x v="12"/>
    <x v="0"/>
  </r>
  <r>
    <s v="RAMP METERING TRAFFIC SIGNAL POLE"/>
    <s v="RAMP METERING TRAFFIC SIGNAL POLE"/>
    <s v="VIB"/>
    <x v="12"/>
    <s v="POWERSUP"/>
    <x v="14"/>
    <s v="REINS"/>
    <x v="13"/>
    <x v="1"/>
  </r>
  <r>
    <s v="RAMP METERING TRAFFIC SIGNAL POLE"/>
    <s v="RAMP METERING TRAFFIC SIGNAL POLE"/>
    <s v="VIB"/>
    <x v="12"/>
    <s v="POWERSUP"/>
    <x v="14"/>
    <s v="REMOVE"/>
    <x v="14"/>
    <x v="1"/>
  </r>
  <r>
    <s v="RAMP METERING TRAFFIC SIGNAL POLE"/>
    <s v="RAMP METERING TRAFFIC SIGNAL POLE"/>
    <s v="VIB"/>
    <x v="12"/>
    <s v="POWERSUP"/>
    <x v="14"/>
    <s v="REP"/>
    <x v="15"/>
    <x v="1"/>
  </r>
  <r>
    <s v="RAMP METERING TRAFFIC SIGNAL POLE"/>
    <s v="RAMP METERING TRAFFIC SIGNAL POLE"/>
    <s v="VIB"/>
    <x v="12"/>
    <s v="POWERSUP"/>
    <x v="14"/>
    <s v="RESEAL"/>
    <x v="16"/>
    <x v="0"/>
  </r>
  <r>
    <s v="RAMP METERING TRAFFIC SIGNAL POLE"/>
    <s v="RAMP METERING TRAFFIC SIGNAL POLE"/>
    <s v="VIB"/>
    <x v="12"/>
    <s v="POWERSUP"/>
    <x v="14"/>
    <s v="RESET"/>
    <x v="17"/>
    <x v="1"/>
  </r>
  <r>
    <s v="RAMP METERING TRAFFIC SIGNAL POLE"/>
    <s v="RAMP METERING TRAFFIC SIGNAL POLE"/>
    <s v="VIB"/>
    <x v="12"/>
    <s v="POWERSUP"/>
    <x v="14"/>
    <s v="REWIRE"/>
    <x v="18"/>
    <x v="1"/>
  </r>
  <r>
    <s v="RAMP METERING TRAFFIC SIGNAL POLE"/>
    <s v="RAMP METERING TRAFFIC SIGNAL POLE"/>
    <s v="VIB"/>
    <x v="12"/>
    <s v="POWERSUP"/>
    <x v="14"/>
    <s v="RPL"/>
    <x v="19"/>
    <x v="1"/>
  </r>
  <r>
    <s v="RAMP METERING TRAFFIC SIGNAL POLE"/>
    <s v="RAMP METERING TRAFFIC SIGNAL POLE"/>
    <s v="VIB"/>
    <x v="12"/>
    <s v="SENSOR"/>
    <x v="15"/>
    <s v="MOD"/>
    <x v="0"/>
    <x v="0"/>
  </r>
  <r>
    <s v="RAMP METERING TRAFFIC SIGNAL POLE"/>
    <s v="RAMP METERING TRAFFIC SIGNAL POLE"/>
    <s v="VIB"/>
    <x v="12"/>
    <s v="SENSOR"/>
    <x v="15"/>
    <s v="CLEAN"/>
    <x v="1"/>
    <x v="0"/>
  </r>
  <r>
    <s v="RAMP METERING TRAFFIC SIGNAL POLE"/>
    <s v="RAMP METERING TRAFFIC SIGNAL POLE"/>
    <s v="VIB"/>
    <x v="12"/>
    <s v="SENSOR"/>
    <x v="15"/>
    <s v="CLOSE"/>
    <x v="2"/>
    <x v="0"/>
  </r>
  <r>
    <s v="RAMP METERING TRAFFIC SIGNAL POLE"/>
    <s v="RAMP METERING TRAFFIC SIGNAL POLE"/>
    <s v="VIB"/>
    <x v="12"/>
    <s v="SENSOR"/>
    <x v="15"/>
    <s v="CONN"/>
    <x v="3"/>
    <x v="0"/>
  </r>
  <r>
    <s v="RAMP METERING TRAFFIC SIGNAL POLE"/>
    <s v="RAMP METERING TRAFFIC SIGNAL POLE"/>
    <s v="VIB"/>
    <x v="12"/>
    <s v="SENSOR"/>
    <x v="15"/>
    <s v="DISCONN"/>
    <x v="4"/>
    <x v="0"/>
  </r>
  <r>
    <s v="RAMP METERING TRAFFIC SIGNAL POLE"/>
    <s v="RAMP METERING TRAFFIC SIGNAL POLE"/>
    <s v="VIB"/>
    <x v="12"/>
    <s v="SENSOR"/>
    <x v="15"/>
    <s v="LUB"/>
    <x v="5"/>
    <x v="0"/>
  </r>
  <r>
    <s v="RAMP METERING TRAFFIC SIGNAL POLE"/>
    <s v="RAMP METERING TRAFFIC SIGNAL POLE"/>
    <s v="VIB"/>
    <x v="12"/>
    <s v="SENSOR"/>
    <x v="15"/>
    <s v="NOF"/>
    <x v="6"/>
    <x v="0"/>
  </r>
  <r>
    <s v="RAMP METERING TRAFFIC SIGNAL POLE"/>
    <s v="RAMP METERING TRAFFIC SIGNAL POLE"/>
    <s v="VIB"/>
    <x v="12"/>
    <s v="SENSOR"/>
    <x v="15"/>
    <s v="OTHER-R"/>
    <x v="7"/>
    <x v="0"/>
  </r>
  <r>
    <s v="RAMP METERING TRAFFIC SIGNAL POLE"/>
    <s v="RAMP METERING TRAFFIC SIGNAL POLE"/>
    <s v="VIB"/>
    <x v="12"/>
    <s v="SENSOR"/>
    <x v="15"/>
    <s v="OVH"/>
    <x v="8"/>
    <x v="0"/>
  </r>
  <r>
    <s v="RAMP METERING TRAFFIC SIGNAL POLE"/>
    <s v="RAMP METERING TRAFFIC SIGNAL POLE"/>
    <s v="VIB"/>
    <x v="12"/>
    <s v="SENSOR"/>
    <x v="15"/>
    <s v="PAINT"/>
    <x v="9"/>
    <x v="0"/>
  </r>
  <r>
    <s v="RAMP METERING TRAFFIC SIGNAL POLE"/>
    <s v="RAMP METERING TRAFFIC SIGNAL POLE"/>
    <s v="VIB"/>
    <x v="12"/>
    <s v="SENSOR"/>
    <x v="15"/>
    <s v="PATCH"/>
    <x v="10"/>
    <x v="0"/>
  </r>
  <r>
    <s v="RAMP METERING TRAFFIC SIGNAL POLE"/>
    <s v="RAMP METERING TRAFFIC SIGNAL POLE"/>
    <s v="VIB"/>
    <x v="12"/>
    <s v="SENSOR"/>
    <x v="15"/>
    <s v="PUMP"/>
    <x v="11"/>
    <x v="0"/>
  </r>
  <r>
    <s v="RAMP METERING TRAFFIC SIGNAL POLE"/>
    <s v="RAMP METERING TRAFFIC SIGNAL POLE"/>
    <s v="VIB"/>
    <x v="12"/>
    <s v="SENSOR"/>
    <x v="15"/>
    <s v="REFILL"/>
    <x v="12"/>
    <x v="0"/>
  </r>
  <r>
    <s v="RAMP METERING TRAFFIC SIGNAL POLE"/>
    <s v="RAMP METERING TRAFFIC SIGNAL POLE"/>
    <s v="VIB"/>
    <x v="12"/>
    <s v="SENSOR"/>
    <x v="15"/>
    <s v="REINS"/>
    <x v="13"/>
    <x v="0"/>
  </r>
  <r>
    <s v="RAMP METERING TRAFFIC SIGNAL POLE"/>
    <s v="RAMP METERING TRAFFIC SIGNAL POLE"/>
    <s v="VIB"/>
    <x v="12"/>
    <s v="SENSOR"/>
    <x v="15"/>
    <s v="REMOVE"/>
    <x v="14"/>
    <x v="0"/>
  </r>
  <r>
    <s v="RAMP METERING TRAFFIC SIGNAL POLE"/>
    <s v="RAMP METERING TRAFFIC SIGNAL POLE"/>
    <s v="VIB"/>
    <x v="12"/>
    <s v="SENSOR"/>
    <x v="15"/>
    <s v="REP"/>
    <x v="15"/>
    <x v="0"/>
  </r>
  <r>
    <s v="RAMP METERING TRAFFIC SIGNAL POLE"/>
    <s v="RAMP METERING TRAFFIC SIGNAL POLE"/>
    <s v="VIB"/>
    <x v="12"/>
    <s v="SENSOR"/>
    <x v="15"/>
    <s v="RESEAL"/>
    <x v="16"/>
    <x v="0"/>
  </r>
  <r>
    <s v="RAMP METERING TRAFFIC SIGNAL POLE"/>
    <s v="RAMP METERING TRAFFIC SIGNAL POLE"/>
    <s v="VIB"/>
    <x v="12"/>
    <s v="SENSOR"/>
    <x v="15"/>
    <s v="RESET"/>
    <x v="17"/>
    <x v="0"/>
  </r>
  <r>
    <s v="RAMP METERING TRAFFIC SIGNAL POLE"/>
    <s v="RAMP METERING TRAFFIC SIGNAL POLE"/>
    <s v="VIB"/>
    <x v="12"/>
    <s v="SENSOR"/>
    <x v="15"/>
    <s v="REWIRE"/>
    <x v="18"/>
    <x v="0"/>
  </r>
  <r>
    <s v="RAMP METERING TRAFFIC SIGNAL POLE"/>
    <s v="RAMP METERING TRAFFIC SIGNAL POLE"/>
    <s v="VIB"/>
    <x v="12"/>
    <s v="SENSOR"/>
    <x v="15"/>
    <s v="RPL"/>
    <x v="19"/>
    <x v="0"/>
  </r>
  <r>
    <s v="RAMP METERING TRAFFIC SIGNAL POLE"/>
    <s v="RAMP METERING TRAFFIC SIGNAL POLE"/>
    <s v="OTHER"/>
    <x v="13"/>
    <s v="BREAKTRP"/>
    <x v="0"/>
    <s v="MOD"/>
    <x v="0"/>
    <x v="0"/>
  </r>
  <r>
    <s v="RAMP METERING TRAFFIC SIGNAL POLE"/>
    <s v="RAMP METERING TRAFFIC SIGNAL POLE"/>
    <s v="OTHER"/>
    <x v="13"/>
    <s v="BREAKTRP"/>
    <x v="0"/>
    <s v="CLEAN"/>
    <x v="1"/>
    <x v="0"/>
  </r>
  <r>
    <s v="RAMP METERING TRAFFIC SIGNAL POLE"/>
    <s v="RAMP METERING TRAFFIC SIGNAL POLE"/>
    <s v="OTHER"/>
    <x v="13"/>
    <s v="BREAKTRP"/>
    <x v="0"/>
    <s v="CLOSE"/>
    <x v="2"/>
    <x v="0"/>
  </r>
  <r>
    <s v="RAMP METERING TRAFFIC SIGNAL POLE"/>
    <s v="RAMP METERING TRAFFIC SIGNAL POLE"/>
    <s v="OTHER"/>
    <x v="13"/>
    <s v="BREAKTRP"/>
    <x v="0"/>
    <s v="CONN"/>
    <x v="3"/>
    <x v="0"/>
  </r>
  <r>
    <s v="RAMP METERING TRAFFIC SIGNAL POLE"/>
    <s v="RAMP METERING TRAFFIC SIGNAL POLE"/>
    <s v="OTHER"/>
    <x v="13"/>
    <s v="BREAKTRP"/>
    <x v="0"/>
    <s v="DISCONN"/>
    <x v="4"/>
    <x v="0"/>
  </r>
  <r>
    <s v="RAMP METERING TRAFFIC SIGNAL POLE"/>
    <s v="RAMP METERING TRAFFIC SIGNAL POLE"/>
    <s v="OTHER"/>
    <x v="13"/>
    <s v="BREAKTRP"/>
    <x v="0"/>
    <s v="LUB"/>
    <x v="5"/>
    <x v="0"/>
  </r>
  <r>
    <s v="RAMP METERING TRAFFIC SIGNAL POLE"/>
    <s v="RAMP METERING TRAFFIC SIGNAL POLE"/>
    <s v="OTHER"/>
    <x v="13"/>
    <s v="BREAKTRP"/>
    <x v="0"/>
    <s v="NOF"/>
    <x v="6"/>
    <x v="0"/>
  </r>
  <r>
    <s v="RAMP METERING TRAFFIC SIGNAL POLE"/>
    <s v="RAMP METERING TRAFFIC SIGNAL POLE"/>
    <s v="OTHER"/>
    <x v="13"/>
    <s v="BREAKTRP"/>
    <x v="0"/>
    <s v="OTHER-R"/>
    <x v="7"/>
    <x v="0"/>
  </r>
  <r>
    <s v="RAMP METERING TRAFFIC SIGNAL POLE"/>
    <s v="RAMP METERING TRAFFIC SIGNAL POLE"/>
    <s v="OTHER"/>
    <x v="13"/>
    <s v="BREAKTRP"/>
    <x v="0"/>
    <s v="OVH"/>
    <x v="8"/>
    <x v="0"/>
  </r>
  <r>
    <s v="RAMP METERING TRAFFIC SIGNAL POLE"/>
    <s v="RAMP METERING TRAFFIC SIGNAL POLE"/>
    <s v="OTHER"/>
    <x v="13"/>
    <s v="BREAKTRP"/>
    <x v="0"/>
    <s v="PAINT"/>
    <x v="9"/>
    <x v="0"/>
  </r>
  <r>
    <s v="RAMP METERING TRAFFIC SIGNAL POLE"/>
    <s v="RAMP METERING TRAFFIC SIGNAL POLE"/>
    <s v="OTHER"/>
    <x v="13"/>
    <s v="BREAKTRP"/>
    <x v="0"/>
    <s v="PATCH"/>
    <x v="10"/>
    <x v="0"/>
  </r>
  <r>
    <s v="RAMP METERING TRAFFIC SIGNAL POLE"/>
    <s v="RAMP METERING TRAFFIC SIGNAL POLE"/>
    <s v="OTHER"/>
    <x v="13"/>
    <s v="BREAKTRP"/>
    <x v="0"/>
    <s v="PUMP"/>
    <x v="11"/>
    <x v="0"/>
  </r>
  <r>
    <s v="RAMP METERING TRAFFIC SIGNAL POLE"/>
    <s v="RAMP METERING TRAFFIC SIGNAL POLE"/>
    <s v="OTHER"/>
    <x v="13"/>
    <s v="BREAKTRP"/>
    <x v="0"/>
    <s v="REFILL"/>
    <x v="12"/>
    <x v="0"/>
  </r>
  <r>
    <s v="RAMP METERING TRAFFIC SIGNAL POLE"/>
    <s v="RAMP METERING TRAFFIC SIGNAL POLE"/>
    <s v="OTHER"/>
    <x v="13"/>
    <s v="BREAKTRP"/>
    <x v="0"/>
    <s v="REINS"/>
    <x v="13"/>
    <x v="0"/>
  </r>
  <r>
    <s v="RAMP METERING TRAFFIC SIGNAL POLE"/>
    <s v="RAMP METERING TRAFFIC SIGNAL POLE"/>
    <s v="OTHER"/>
    <x v="13"/>
    <s v="BREAKTRP"/>
    <x v="0"/>
    <s v="REMOVE"/>
    <x v="14"/>
    <x v="0"/>
  </r>
  <r>
    <s v="RAMP METERING TRAFFIC SIGNAL POLE"/>
    <s v="RAMP METERING TRAFFIC SIGNAL POLE"/>
    <s v="OTHER"/>
    <x v="13"/>
    <s v="BREAKTRP"/>
    <x v="0"/>
    <s v="REP"/>
    <x v="15"/>
    <x v="0"/>
  </r>
  <r>
    <s v="RAMP METERING TRAFFIC SIGNAL POLE"/>
    <s v="RAMP METERING TRAFFIC SIGNAL POLE"/>
    <s v="OTHER"/>
    <x v="13"/>
    <s v="BREAKTRP"/>
    <x v="0"/>
    <s v="RESEAL"/>
    <x v="16"/>
    <x v="0"/>
  </r>
  <r>
    <s v="RAMP METERING TRAFFIC SIGNAL POLE"/>
    <s v="RAMP METERING TRAFFIC SIGNAL POLE"/>
    <s v="OTHER"/>
    <x v="13"/>
    <s v="BREAKTRP"/>
    <x v="0"/>
    <s v="RESET"/>
    <x v="17"/>
    <x v="0"/>
  </r>
  <r>
    <s v="RAMP METERING TRAFFIC SIGNAL POLE"/>
    <s v="RAMP METERING TRAFFIC SIGNAL POLE"/>
    <s v="OTHER"/>
    <x v="13"/>
    <s v="BREAKTRP"/>
    <x v="0"/>
    <s v="REWIRE"/>
    <x v="18"/>
    <x v="0"/>
  </r>
  <r>
    <s v="RAMP METERING TRAFFIC SIGNAL POLE"/>
    <s v="RAMP METERING TRAFFIC SIGNAL POLE"/>
    <s v="OTHER"/>
    <x v="13"/>
    <s v="BREAKTRP"/>
    <x v="0"/>
    <s v="RPL"/>
    <x v="19"/>
    <x v="0"/>
  </r>
  <r>
    <s v="RAMP METERING TRAFFIC SIGNAL POLE"/>
    <s v="RAMP METERING TRAFFIC SIGNAL POLE"/>
    <s v="OTHER"/>
    <x v="13"/>
    <s v="CORROSION"/>
    <x v="1"/>
    <s v="MOD"/>
    <x v="0"/>
    <x v="1"/>
  </r>
  <r>
    <s v="RAMP METERING TRAFFIC SIGNAL POLE"/>
    <s v="RAMP METERING TRAFFIC SIGNAL POLE"/>
    <s v="OTHER"/>
    <x v="13"/>
    <s v="CORROSION"/>
    <x v="1"/>
    <s v="CLEAN"/>
    <x v="1"/>
    <x v="1"/>
  </r>
  <r>
    <s v="RAMP METERING TRAFFIC SIGNAL POLE"/>
    <s v="RAMP METERING TRAFFIC SIGNAL POLE"/>
    <s v="OTHER"/>
    <x v="13"/>
    <s v="CORROSION"/>
    <x v="1"/>
    <s v="CLOSE"/>
    <x v="2"/>
    <x v="1"/>
  </r>
  <r>
    <s v="RAMP METERING TRAFFIC SIGNAL POLE"/>
    <s v="RAMP METERING TRAFFIC SIGNAL POLE"/>
    <s v="OTHER"/>
    <x v="13"/>
    <s v="CORROSION"/>
    <x v="1"/>
    <s v="CONN"/>
    <x v="3"/>
    <x v="0"/>
  </r>
  <r>
    <s v="RAMP METERING TRAFFIC SIGNAL POLE"/>
    <s v="RAMP METERING TRAFFIC SIGNAL POLE"/>
    <s v="OTHER"/>
    <x v="13"/>
    <s v="CORROSION"/>
    <x v="1"/>
    <s v="DISCONN"/>
    <x v="4"/>
    <x v="0"/>
  </r>
  <r>
    <s v="RAMP METERING TRAFFIC SIGNAL POLE"/>
    <s v="RAMP METERING TRAFFIC SIGNAL POLE"/>
    <s v="OTHER"/>
    <x v="13"/>
    <s v="CORROSION"/>
    <x v="1"/>
    <s v="LUB"/>
    <x v="5"/>
    <x v="0"/>
  </r>
  <r>
    <s v="RAMP METERING TRAFFIC SIGNAL POLE"/>
    <s v="RAMP METERING TRAFFIC SIGNAL POLE"/>
    <s v="OTHER"/>
    <x v="13"/>
    <s v="CORROSION"/>
    <x v="1"/>
    <s v="NOF"/>
    <x v="6"/>
    <x v="1"/>
  </r>
  <r>
    <s v="RAMP METERING TRAFFIC SIGNAL POLE"/>
    <s v="RAMP METERING TRAFFIC SIGNAL POLE"/>
    <s v="OTHER"/>
    <x v="13"/>
    <s v="CORROSION"/>
    <x v="1"/>
    <s v="OTHER-R"/>
    <x v="7"/>
    <x v="1"/>
  </r>
  <r>
    <s v="RAMP METERING TRAFFIC SIGNAL POLE"/>
    <s v="RAMP METERING TRAFFIC SIGNAL POLE"/>
    <s v="OTHER"/>
    <x v="13"/>
    <s v="CORROSION"/>
    <x v="1"/>
    <s v="OVH"/>
    <x v="8"/>
    <x v="1"/>
  </r>
  <r>
    <s v="RAMP METERING TRAFFIC SIGNAL POLE"/>
    <s v="RAMP METERING TRAFFIC SIGNAL POLE"/>
    <s v="OTHER"/>
    <x v="13"/>
    <s v="CORROSION"/>
    <x v="1"/>
    <s v="PAINT"/>
    <x v="9"/>
    <x v="0"/>
  </r>
  <r>
    <s v="RAMP METERING TRAFFIC SIGNAL POLE"/>
    <s v="RAMP METERING TRAFFIC SIGNAL POLE"/>
    <s v="OTHER"/>
    <x v="13"/>
    <s v="CORROSION"/>
    <x v="1"/>
    <s v="PATCH"/>
    <x v="10"/>
    <x v="0"/>
  </r>
  <r>
    <s v="RAMP METERING TRAFFIC SIGNAL POLE"/>
    <s v="RAMP METERING TRAFFIC SIGNAL POLE"/>
    <s v="OTHER"/>
    <x v="13"/>
    <s v="CORROSION"/>
    <x v="1"/>
    <s v="PUMP"/>
    <x v="11"/>
    <x v="0"/>
  </r>
  <r>
    <s v="RAMP METERING TRAFFIC SIGNAL POLE"/>
    <s v="RAMP METERING TRAFFIC SIGNAL POLE"/>
    <s v="OTHER"/>
    <x v="13"/>
    <s v="CORROSION"/>
    <x v="1"/>
    <s v="REFILL"/>
    <x v="12"/>
    <x v="0"/>
  </r>
  <r>
    <s v="RAMP METERING TRAFFIC SIGNAL POLE"/>
    <s v="RAMP METERING TRAFFIC SIGNAL POLE"/>
    <s v="OTHER"/>
    <x v="13"/>
    <s v="CORROSION"/>
    <x v="1"/>
    <s v="REINS"/>
    <x v="13"/>
    <x v="1"/>
  </r>
  <r>
    <s v="RAMP METERING TRAFFIC SIGNAL POLE"/>
    <s v="RAMP METERING TRAFFIC SIGNAL POLE"/>
    <s v="OTHER"/>
    <x v="13"/>
    <s v="CORROSION"/>
    <x v="1"/>
    <s v="REMOVE"/>
    <x v="14"/>
    <x v="1"/>
  </r>
  <r>
    <s v="RAMP METERING TRAFFIC SIGNAL POLE"/>
    <s v="RAMP METERING TRAFFIC SIGNAL POLE"/>
    <s v="OTHER"/>
    <x v="13"/>
    <s v="CORROSION"/>
    <x v="1"/>
    <s v="REP"/>
    <x v="15"/>
    <x v="1"/>
  </r>
  <r>
    <s v="RAMP METERING TRAFFIC SIGNAL POLE"/>
    <s v="RAMP METERING TRAFFIC SIGNAL POLE"/>
    <s v="OTHER"/>
    <x v="13"/>
    <s v="CORROSION"/>
    <x v="1"/>
    <s v="RESEAL"/>
    <x v="16"/>
    <x v="0"/>
  </r>
  <r>
    <s v="RAMP METERING TRAFFIC SIGNAL POLE"/>
    <s v="RAMP METERING TRAFFIC SIGNAL POLE"/>
    <s v="OTHER"/>
    <x v="13"/>
    <s v="CORROSION"/>
    <x v="1"/>
    <s v="RESET"/>
    <x v="17"/>
    <x v="1"/>
  </r>
  <r>
    <s v="RAMP METERING TRAFFIC SIGNAL POLE"/>
    <s v="RAMP METERING TRAFFIC SIGNAL POLE"/>
    <s v="OTHER"/>
    <x v="13"/>
    <s v="CORROSION"/>
    <x v="1"/>
    <s v="REWIRE"/>
    <x v="18"/>
    <x v="1"/>
  </r>
  <r>
    <s v="RAMP METERING TRAFFIC SIGNAL POLE"/>
    <s v="RAMP METERING TRAFFIC SIGNAL POLE"/>
    <s v="OTHER"/>
    <x v="13"/>
    <s v="CORROSION"/>
    <x v="1"/>
    <s v="RPL"/>
    <x v="19"/>
    <x v="1"/>
  </r>
  <r>
    <s v="RAMP METERING TRAFFIC SIGNAL POLE"/>
    <s v="RAMP METERING TRAFFIC SIGNAL POLE"/>
    <s v="OTHER"/>
    <x v="13"/>
    <s v="DAMAGE"/>
    <x v="2"/>
    <s v="MOD"/>
    <x v="0"/>
    <x v="1"/>
  </r>
  <r>
    <s v="RAMP METERING TRAFFIC SIGNAL POLE"/>
    <s v="RAMP METERING TRAFFIC SIGNAL POLE"/>
    <s v="OTHER"/>
    <x v="13"/>
    <s v="DAMAGE"/>
    <x v="2"/>
    <s v="CLEAN"/>
    <x v="1"/>
    <x v="1"/>
  </r>
  <r>
    <s v="RAMP METERING TRAFFIC SIGNAL POLE"/>
    <s v="RAMP METERING TRAFFIC SIGNAL POLE"/>
    <s v="OTHER"/>
    <x v="13"/>
    <s v="DAMAGE"/>
    <x v="2"/>
    <s v="CLOSE"/>
    <x v="2"/>
    <x v="1"/>
  </r>
  <r>
    <s v="RAMP METERING TRAFFIC SIGNAL POLE"/>
    <s v="RAMP METERING TRAFFIC SIGNAL POLE"/>
    <s v="OTHER"/>
    <x v="13"/>
    <s v="DAMAGE"/>
    <x v="2"/>
    <s v="CONN"/>
    <x v="3"/>
    <x v="0"/>
  </r>
  <r>
    <s v="RAMP METERING TRAFFIC SIGNAL POLE"/>
    <s v="RAMP METERING TRAFFIC SIGNAL POLE"/>
    <s v="OTHER"/>
    <x v="13"/>
    <s v="DAMAGE"/>
    <x v="2"/>
    <s v="DISCONN"/>
    <x v="4"/>
    <x v="0"/>
  </r>
  <r>
    <s v="RAMP METERING TRAFFIC SIGNAL POLE"/>
    <s v="RAMP METERING TRAFFIC SIGNAL POLE"/>
    <s v="OTHER"/>
    <x v="13"/>
    <s v="DAMAGE"/>
    <x v="2"/>
    <s v="LUB"/>
    <x v="5"/>
    <x v="0"/>
  </r>
  <r>
    <s v="RAMP METERING TRAFFIC SIGNAL POLE"/>
    <s v="RAMP METERING TRAFFIC SIGNAL POLE"/>
    <s v="OTHER"/>
    <x v="13"/>
    <s v="DAMAGE"/>
    <x v="2"/>
    <s v="NOF"/>
    <x v="6"/>
    <x v="1"/>
  </r>
  <r>
    <s v="RAMP METERING TRAFFIC SIGNAL POLE"/>
    <s v="RAMP METERING TRAFFIC SIGNAL POLE"/>
    <s v="OTHER"/>
    <x v="13"/>
    <s v="DAMAGE"/>
    <x v="2"/>
    <s v="OTHER-R"/>
    <x v="7"/>
    <x v="1"/>
  </r>
  <r>
    <s v="RAMP METERING TRAFFIC SIGNAL POLE"/>
    <s v="RAMP METERING TRAFFIC SIGNAL POLE"/>
    <s v="OTHER"/>
    <x v="13"/>
    <s v="DAMAGE"/>
    <x v="2"/>
    <s v="OVH"/>
    <x v="8"/>
    <x v="1"/>
  </r>
  <r>
    <s v="RAMP METERING TRAFFIC SIGNAL POLE"/>
    <s v="RAMP METERING TRAFFIC SIGNAL POLE"/>
    <s v="OTHER"/>
    <x v="13"/>
    <s v="DAMAGE"/>
    <x v="2"/>
    <s v="PAINT"/>
    <x v="9"/>
    <x v="0"/>
  </r>
  <r>
    <s v="RAMP METERING TRAFFIC SIGNAL POLE"/>
    <s v="RAMP METERING TRAFFIC SIGNAL POLE"/>
    <s v="OTHER"/>
    <x v="13"/>
    <s v="DAMAGE"/>
    <x v="2"/>
    <s v="PATCH"/>
    <x v="10"/>
    <x v="0"/>
  </r>
  <r>
    <s v="RAMP METERING TRAFFIC SIGNAL POLE"/>
    <s v="RAMP METERING TRAFFIC SIGNAL POLE"/>
    <s v="OTHER"/>
    <x v="13"/>
    <s v="DAMAGE"/>
    <x v="2"/>
    <s v="PUMP"/>
    <x v="11"/>
    <x v="0"/>
  </r>
  <r>
    <s v="RAMP METERING TRAFFIC SIGNAL POLE"/>
    <s v="RAMP METERING TRAFFIC SIGNAL POLE"/>
    <s v="OTHER"/>
    <x v="13"/>
    <s v="DAMAGE"/>
    <x v="2"/>
    <s v="REFILL"/>
    <x v="12"/>
    <x v="0"/>
  </r>
  <r>
    <s v="RAMP METERING TRAFFIC SIGNAL POLE"/>
    <s v="RAMP METERING TRAFFIC SIGNAL POLE"/>
    <s v="OTHER"/>
    <x v="13"/>
    <s v="DAMAGE"/>
    <x v="2"/>
    <s v="REINS"/>
    <x v="13"/>
    <x v="1"/>
  </r>
  <r>
    <s v="RAMP METERING TRAFFIC SIGNAL POLE"/>
    <s v="RAMP METERING TRAFFIC SIGNAL POLE"/>
    <s v="OTHER"/>
    <x v="13"/>
    <s v="DAMAGE"/>
    <x v="2"/>
    <s v="REMOVE"/>
    <x v="14"/>
    <x v="1"/>
  </r>
  <r>
    <s v="RAMP METERING TRAFFIC SIGNAL POLE"/>
    <s v="RAMP METERING TRAFFIC SIGNAL POLE"/>
    <s v="OTHER"/>
    <x v="13"/>
    <s v="DAMAGE"/>
    <x v="2"/>
    <s v="REP"/>
    <x v="15"/>
    <x v="1"/>
  </r>
  <r>
    <s v="RAMP METERING TRAFFIC SIGNAL POLE"/>
    <s v="RAMP METERING TRAFFIC SIGNAL POLE"/>
    <s v="OTHER"/>
    <x v="13"/>
    <s v="DAMAGE"/>
    <x v="2"/>
    <s v="RESEAL"/>
    <x v="16"/>
    <x v="0"/>
  </r>
  <r>
    <s v="RAMP METERING TRAFFIC SIGNAL POLE"/>
    <s v="RAMP METERING TRAFFIC SIGNAL POLE"/>
    <s v="OTHER"/>
    <x v="13"/>
    <s v="DAMAGE"/>
    <x v="2"/>
    <s v="RESET"/>
    <x v="17"/>
    <x v="1"/>
  </r>
  <r>
    <s v="RAMP METERING TRAFFIC SIGNAL POLE"/>
    <s v="RAMP METERING TRAFFIC SIGNAL POLE"/>
    <s v="OTHER"/>
    <x v="13"/>
    <s v="DAMAGE"/>
    <x v="2"/>
    <s v="REWIRE"/>
    <x v="18"/>
    <x v="1"/>
  </r>
  <r>
    <s v="RAMP METERING TRAFFIC SIGNAL POLE"/>
    <s v="RAMP METERING TRAFFIC SIGNAL POLE"/>
    <s v="OTHER"/>
    <x v="13"/>
    <s v="DAMAGE"/>
    <x v="2"/>
    <s v="RPL"/>
    <x v="19"/>
    <x v="1"/>
  </r>
  <r>
    <s v="RAMP METERING TRAFFIC SIGNAL POLE"/>
    <s v="RAMP METERING TRAFFIC SIGNAL POLE"/>
    <s v="OTHER"/>
    <x v="13"/>
    <s v="DESGEN"/>
    <x v="3"/>
    <s v="MOD"/>
    <x v="0"/>
    <x v="1"/>
  </r>
  <r>
    <s v="RAMP METERING TRAFFIC SIGNAL POLE"/>
    <s v="RAMP METERING TRAFFIC SIGNAL POLE"/>
    <s v="OTHER"/>
    <x v="13"/>
    <s v="DESGEN"/>
    <x v="3"/>
    <s v="CLEAN"/>
    <x v="1"/>
    <x v="1"/>
  </r>
  <r>
    <s v="RAMP METERING TRAFFIC SIGNAL POLE"/>
    <s v="RAMP METERING TRAFFIC SIGNAL POLE"/>
    <s v="OTHER"/>
    <x v="13"/>
    <s v="DESGEN"/>
    <x v="3"/>
    <s v="CLOSE"/>
    <x v="2"/>
    <x v="1"/>
  </r>
  <r>
    <s v="RAMP METERING TRAFFIC SIGNAL POLE"/>
    <s v="RAMP METERING TRAFFIC SIGNAL POLE"/>
    <s v="OTHER"/>
    <x v="13"/>
    <s v="DESGEN"/>
    <x v="3"/>
    <s v="CONN"/>
    <x v="3"/>
    <x v="0"/>
  </r>
  <r>
    <s v="RAMP METERING TRAFFIC SIGNAL POLE"/>
    <s v="RAMP METERING TRAFFIC SIGNAL POLE"/>
    <s v="OTHER"/>
    <x v="13"/>
    <s v="DESGEN"/>
    <x v="3"/>
    <s v="DISCONN"/>
    <x v="4"/>
    <x v="0"/>
  </r>
  <r>
    <s v="RAMP METERING TRAFFIC SIGNAL POLE"/>
    <s v="RAMP METERING TRAFFIC SIGNAL POLE"/>
    <s v="OTHER"/>
    <x v="13"/>
    <s v="DESGEN"/>
    <x v="3"/>
    <s v="LUB"/>
    <x v="5"/>
    <x v="0"/>
  </r>
  <r>
    <s v="RAMP METERING TRAFFIC SIGNAL POLE"/>
    <s v="RAMP METERING TRAFFIC SIGNAL POLE"/>
    <s v="OTHER"/>
    <x v="13"/>
    <s v="DESGEN"/>
    <x v="3"/>
    <s v="NOF"/>
    <x v="6"/>
    <x v="1"/>
  </r>
  <r>
    <s v="RAMP METERING TRAFFIC SIGNAL POLE"/>
    <s v="RAMP METERING TRAFFIC SIGNAL POLE"/>
    <s v="OTHER"/>
    <x v="13"/>
    <s v="DESGEN"/>
    <x v="3"/>
    <s v="OTHER-R"/>
    <x v="7"/>
    <x v="1"/>
  </r>
  <r>
    <s v="RAMP METERING TRAFFIC SIGNAL POLE"/>
    <s v="RAMP METERING TRAFFIC SIGNAL POLE"/>
    <s v="OTHER"/>
    <x v="13"/>
    <s v="DESGEN"/>
    <x v="3"/>
    <s v="OVH"/>
    <x v="8"/>
    <x v="1"/>
  </r>
  <r>
    <s v="RAMP METERING TRAFFIC SIGNAL POLE"/>
    <s v="RAMP METERING TRAFFIC SIGNAL POLE"/>
    <s v="OTHER"/>
    <x v="13"/>
    <s v="DESGEN"/>
    <x v="3"/>
    <s v="PAINT"/>
    <x v="9"/>
    <x v="0"/>
  </r>
  <r>
    <s v="RAMP METERING TRAFFIC SIGNAL POLE"/>
    <s v="RAMP METERING TRAFFIC SIGNAL POLE"/>
    <s v="OTHER"/>
    <x v="13"/>
    <s v="DESGEN"/>
    <x v="3"/>
    <s v="PATCH"/>
    <x v="10"/>
    <x v="0"/>
  </r>
  <r>
    <s v="RAMP METERING TRAFFIC SIGNAL POLE"/>
    <s v="RAMP METERING TRAFFIC SIGNAL POLE"/>
    <s v="OTHER"/>
    <x v="13"/>
    <s v="DESGEN"/>
    <x v="3"/>
    <s v="PUMP"/>
    <x v="11"/>
    <x v="0"/>
  </r>
  <r>
    <s v="RAMP METERING TRAFFIC SIGNAL POLE"/>
    <s v="RAMP METERING TRAFFIC SIGNAL POLE"/>
    <s v="OTHER"/>
    <x v="13"/>
    <s v="DESGEN"/>
    <x v="3"/>
    <s v="REFILL"/>
    <x v="12"/>
    <x v="0"/>
  </r>
  <r>
    <s v="RAMP METERING TRAFFIC SIGNAL POLE"/>
    <s v="RAMP METERING TRAFFIC SIGNAL POLE"/>
    <s v="OTHER"/>
    <x v="13"/>
    <s v="DESGEN"/>
    <x v="3"/>
    <s v="REINS"/>
    <x v="13"/>
    <x v="1"/>
  </r>
  <r>
    <s v="RAMP METERING TRAFFIC SIGNAL POLE"/>
    <s v="RAMP METERING TRAFFIC SIGNAL POLE"/>
    <s v="OTHER"/>
    <x v="13"/>
    <s v="DESGEN"/>
    <x v="3"/>
    <s v="REMOVE"/>
    <x v="14"/>
    <x v="1"/>
  </r>
  <r>
    <s v="RAMP METERING TRAFFIC SIGNAL POLE"/>
    <s v="RAMP METERING TRAFFIC SIGNAL POLE"/>
    <s v="OTHER"/>
    <x v="13"/>
    <s v="DESGEN"/>
    <x v="3"/>
    <s v="REP"/>
    <x v="15"/>
    <x v="1"/>
  </r>
  <r>
    <s v="RAMP METERING TRAFFIC SIGNAL POLE"/>
    <s v="RAMP METERING TRAFFIC SIGNAL POLE"/>
    <s v="OTHER"/>
    <x v="13"/>
    <s v="DESGEN"/>
    <x v="3"/>
    <s v="RESEAL"/>
    <x v="16"/>
    <x v="0"/>
  </r>
  <r>
    <s v="RAMP METERING TRAFFIC SIGNAL POLE"/>
    <s v="RAMP METERING TRAFFIC SIGNAL POLE"/>
    <s v="OTHER"/>
    <x v="13"/>
    <s v="DESGEN"/>
    <x v="3"/>
    <s v="RESET"/>
    <x v="17"/>
    <x v="1"/>
  </r>
  <r>
    <s v="RAMP METERING TRAFFIC SIGNAL POLE"/>
    <s v="RAMP METERING TRAFFIC SIGNAL POLE"/>
    <s v="OTHER"/>
    <x v="13"/>
    <s v="DESGEN"/>
    <x v="3"/>
    <s v="REWIRE"/>
    <x v="18"/>
    <x v="1"/>
  </r>
  <r>
    <s v="RAMP METERING TRAFFIC SIGNAL POLE"/>
    <s v="RAMP METERING TRAFFIC SIGNAL POLE"/>
    <s v="OTHER"/>
    <x v="13"/>
    <s v="DESGEN"/>
    <x v="3"/>
    <s v="RPL"/>
    <x v="19"/>
    <x v="1"/>
  </r>
  <r>
    <s v="RAMP METERING TRAFFIC SIGNAL POLE"/>
    <s v="RAMP METERING TRAFFIC SIGNAL POLE"/>
    <s v="OTHER"/>
    <x v="13"/>
    <s v="DIRTY"/>
    <x v="4"/>
    <s v="MOD"/>
    <x v="0"/>
    <x v="1"/>
  </r>
  <r>
    <s v="RAMP METERING TRAFFIC SIGNAL POLE"/>
    <s v="RAMP METERING TRAFFIC SIGNAL POLE"/>
    <s v="OTHER"/>
    <x v="13"/>
    <s v="DIRTY"/>
    <x v="4"/>
    <s v="CLEAN"/>
    <x v="1"/>
    <x v="1"/>
  </r>
  <r>
    <s v="RAMP METERING TRAFFIC SIGNAL POLE"/>
    <s v="RAMP METERING TRAFFIC SIGNAL POLE"/>
    <s v="OTHER"/>
    <x v="13"/>
    <s v="DIRTY"/>
    <x v="4"/>
    <s v="CLOSE"/>
    <x v="2"/>
    <x v="1"/>
  </r>
  <r>
    <s v="RAMP METERING TRAFFIC SIGNAL POLE"/>
    <s v="RAMP METERING TRAFFIC SIGNAL POLE"/>
    <s v="OTHER"/>
    <x v="13"/>
    <s v="DIRTY"/>
    <x v="4"/>
    <s v="CONN"/>
    <x v="3"/>
    <x v="0"/>
  </r>
  <r>
    <s v="RAMP METERING TRAFFIC SIGNAL POLE"/>
    <s v="RAMP METERING TRAFFIC SIGNAL POLE"/>
    <s v="OTHER"/>
    <x v="13"/>
    <s v="DIRTY"/>
    <x v="4"/>
    <s v="DISCONN"/>
    <x v="4"/>
    <x v="0"/>
  </r>
  <r>
    <s v="RAMP METERING TRAFFIC SIGNAL POLE"/>
    <s v="RAMP METERING TRAFFIC SIGNAL POLE"/>
    <s v="OTHER"/>
    <x v="13"/>
    <s v="DIRTY"/>
    <x v="4"/>
    <s v="LUB"/>
    <x v="5"/>
    <x v="0"/>
  </r>
  <r>
    <s v="RAMP METERING TRAFFIC SIGNAL POLE"/>
    <s v="RAMP METERING TRAFFIC SIGNAL POLE"/>
    <s v="OTHER"/>
    <x v="13"/>
    <s v="DIRTY"/>
    <x v="4"/>
    <s v="NOF"/>
    <x v="6"/>
    <x v="1"/>
  </r>
  <r>
    <s v="RAMP METERING TRAFFIC SIGNAL POLE"/>
    <s v="RAMP METERING TRAFFIC SIGNAL POLE"/>
    <s v="OTHER"/>
    <x v="13"/>
    <s v="DIRTY"/>
    <x v="4"/>
    <s v="OTHER-R"/>
    <x v="7"/>
    <x v="1"/>
  </r>
  <r>
    <s v="RAMP METERING TRAFFIC SIGNAL POLE"/>
    <s v="RAMP METERING TRAFFIC SIGNAL POLE"/>
    <s v="OTHER"/>
    <x v="13"/>
    <s v="DIRTY"/>
    <x v="4"/>
    <s v="OVH"/>
    <x v="8"/>
    <x v="1"/>
  </r>
  <r>
    <s v="RAMP METERING TRAFFIC SIGNAL POLE"/>
    <s v="RAMP METERING TRAFFIC SIGNAL POLE"/>
    <s v="OTHER"/>
    <x v="13"/>
    <s v="DIRTY"/>
    <x v="4"/>
    <s v="PAINT"/>
    <x v="9"/>
    <x v="0"/>
  </r>
  <r>
    <s v="RAMP METERING TRAFFIC SIGNAL POLE"/>
    <s v="RAMP METERING TRAFFIC SIGNAL POLE"/>
    <s v="OTHER"/>
    <x v="13"/>
    <s v="DIRTY"/>
    <x v="4"/>
    <s v="PATCH"/>
    <x v="10"/>
    <x v="0"/>
  </r>
  <r>
    <s v="RAMP METERING TRAFFIC SIGNAL POLE"/>
    <s v="RAMP METERING TRAFFIC SIGNAL POLE"/>
    <s v="OTHER"/>
    <x v="13"/>
    <s v="DIRTY"/>
    <x v="4"/>
    <s v="PUMP"/>
    <x v="11"/>
    <x v="0"/>
  </r>
  <r>
    <s v="RAMP METERING TRAFFIC SIGNAL POLE"/>
    <s v="RAMP METERING TRAFFIC SIGNAL POLE"/>
    <s v="OTHER"/>
    <x v="13"/>
    <s v="DIRTY"/>
    <x v="4"/>
    <s v="REFILL"/>
    <x v="12"/>
    <x v="0"/>
  </r>
  <r>
    <s v="RAMP METERING TRAFFIC SIGNAL POLE"/>
    <s v="RAMP METERING TRAFFIC SIGNAL POLE"/>
    <s v="OTHER"/>
    <x v="13"/>
    <s v="DIRTY"/>
    <x v="4"/>
    <s v="REINS"/>
    <x v="13"/>
    <x v="1"/>
  </r>
  <r>
    <s v="RAMP METERING TRAFFIC SIGNAL POLE"/>
    <s v="RAMP METERING TRAFFIC SIGNAL POLE"/>
    <s v="OTHER"/>
    <x v="13"/>
    <s v="DIRTY"/>
    <x v="4"/>
    <s v="REMOVE"/>
    <x v="14"/>
    <x v="1"/>
  </r>
  <r>
    <s v="RAMP METERING TRAFFIC SIGNAL POLE"/>
    <s v="RAMP METERING TRAFFIC SIGNAL POLE"/>
    <s v="OTHER"/>
    <x v="13"/>
    <s v="DIRTY"/>
    <x v="4"/>
    <s v="REP"/>
    <x v="15"/>
    <x v="1"/>
  </r>
  <r>
    <s v="RAMP METERING TRAFFIC SIGNAL POLE"/>
    <s v="RAMP METERING TRAFFIC SIGNAL POLE"/>
    <s v="OTHER"/>
    <x v="13"/>
    <s v="DIRTY"/>
    <x v="4"/>
    <s v="RESEAL"/>
    <x v="16"/>
    <x v="0"/>
  </r>
  <r>
    <s v="RAMP METERING TRAFFIC SIGNAL POLE"/>
    <s v="RAMP METERING TRAFFIC SIGNAL POLE"/>
    <s v="OTHER"/>
    <x v="13"/>
    <s v="DIRTY"/>
    <x v="4"/>
    <s v="RESET"/>
    <x v="17"/>
    <x v="1"/>
  </r>
  <r>
    <s v="RAMP METERING TRAFFIC SIGNAL POLE"/>
    <s v="RAMP METERING TRAFFIC SIGNAL POLE"/>
    <s v="OTHER"/>
    <x v="13"/>
    <s v="DIRTY"/>
    <x v="4"/>
    <s v="REWIRE"/>
    <x v="18"/>
    <x v="1"/>
  </r>
  <r>
    <s v="RAMP METERING TRAFFIC SIGNAL POLE"/>
    <s v="RAMP METERING TRAFFIC SIGNAL POLE"/>
    <s v="OTHER"/>
    <x v="13"/>
    <s v="DIRTY"/>
    <x v="4"/>
    <s v="RPL"/>
    <x v="19"/>
    <x v="1"/>
  </r>
  <r>
    <s v="RAMP METERING TRAFFIC SIGNAL POLE"/>
    <s v="RAMP METERING TRAFFIC SIGNAL POLE"/>
    <s v="OTHER"/>
    <x v="13"/>
    <s v="EXPWT"/>
    <x v="5"/>
    <s v="MOD"/>
    <x v="0"/>
    <x v="1"/>
  </r>
  <r>
    <s v="RAMP METERING TRAFFIC SIGNAL POLE"/>
    <s v="RAMP METERING TRAFFIC SIGNAL POLE"/>
    <s v="OTHER"/>
    <x v="13"/>
    <s v="EXPWT"/>
    <x v="5"/>
    <s v="CLEAN"/>
    <x v="1"/>
    <x v="1"/>
  </r>
  <r>
    <s v="RAMP METERING TRAFFIC SIGNAL POLE"/>
    <s v="RAMP METERING TRAFFIC SIGNAL POLE"/>
    <s v="OTHER"/>
    <x v="13"/>
    <s v="EXPWT"/>
    <x v="5"/>
    <s v="CLOSE"/>
    <x v="2"/>
    <x v="1"/>
  </r>
  <r>
    <s v="RAMP METERING TRAFFIC SIGNAL POLE"/>
    <s v="RAMP METERING TRAFFIC SIGNAL POLE"/>
    <s v="OTHER"/>
    <x v="13"/>
    <s v="EXPWT"/>
    <x v="5"/>
    <s v="CONN"/>
    <x v="3"/>
    <x v="0"/>
  </r>
  <r>
    <s v="RAMP METERING TRAFFIC SIGNAL POLE"/>
    <s v="RAMP METERING TRAFFIC SIGNAL POLE"/>
    <s v="OTHER"/>
    <x v="13"/>
    <s v="EXPWT"/>
    <x v="5"/>
    <s v="DISCONN"/>
    <x v="4"/>
    <x v="0"/>
  </r>
  <r>
    <s v="RAMP METERING TRAFFIC SIGNAL POLE"/>
    <s v="RAMP METERING TRAFFIC SIGNAL POLE"/>
    <s v="OTHER"/>
    <x v="13"/>
    <s v="EXPWT"/>
    <x v="5"/>
    <s v="LUB"/>
    <x v="5"/>
    <x v="0"/>
  </r>
  <r>
    <s v="RAMP METERING TRAFFIC SIGNAL POLE"/>
    <s v="RAMP METERING TRAFFIC SIGNAL POLE"/>
    <s v="OTHER"/>
    <x v="13"/>
    <s v="EXPWT"/>
    <x v="5"/>
    <s v="NOF"/>
    <x v="6"/>
    <x v="1"/>
  </r>
  <r>
    <s v="RAMP METERING TRAFFIC SIGNAL POLE"/>
    <s v="RAMP METERING TRAFFIC SIGNAL POLE"/>
    <s v="OTHER"/>
    <x v="13"/>
    <s v="EXPWT"/>
    <x v="5"/>
    <s v="OTHER-R"/>
    <x v="7"/>
    <x v="1"/>
  </r>
  <r>
    <s v="RAMP METERING TRAFFIC SIGNAL POLE"/>
    <s v="RAMP METERING TRAFFIC SIGNAL POLE"/>
    <s v="OTHER"/>
    <x v="13"/>
    <s v="EXPWT"/>
    <x v="5"/>
    <s v="OVH"/>
    <x v="8"/>
    <x v="1"/>
  </r>
  <r>
    <s v="RAMP METERING TRAFFIC SIGNAL POLE"/>
    <s v="RAMP METERING TRAFFIC SIGNAL POLE"/>
    <s v="OTHER"/>
    <x v="13"/>
    <s v="EXPWT"/>
    <x v="5"/>
    <s v="PAINT"/>
    <x v="9"/>
    <x v="0"/>
  </r>
  <r>
    <s v="RAMP METERING TRAFFIC SIGNAL POLE"/>
    <s v="RAMP METERING TRAFFIC SIGNAL POLE"/>
    <s v="OTHER"/>
    <x v="13"/>
    <s v="EXPWT"/>
    <x v="5"/>
    <s v="PATCH"/>
    <x v="10"/>
    <x v="0"/>
  </r>
  <r>
    <s v="RAMP METERING TRAFFIC SIGNAL POLE"/>
    <s v="RAMP METERING TRAFFIC SIGNAL POLE"/>
    <s v="OTHER"/>
    <x v="13"/>
    <s v="EXPWT"/>
    <x v="5"/>
    <s v="PUMP"/>
    <x v="11"/>
    <x v="0"/>
  </r>
  <r>
    <s v="RAMP METERING TRAFFIC SIGNAL POLE"/>
    <s v="RAMP METERING TRAFFIC SIGNAL POLE"/>
    <s v="OTHER"/>
    <x v="13"/>
    <s v="EXPWT"/>
    <x v="5"/>
    <s v="REFILL"/>
    <x v="12"/>
    <x v="0"/>
  </r>
  <r>
    <s v="RAMP METERING TRAFFIC SIGNAL POLE"/>
    <s v="RAMP METERING TRAFFIC SIGNAL POLE"/>
    <s v="OTHER"/>
    <x v="13"/>
    <s v="EXPWT"/>
    <x v="5"/>
    <s v="REINS"/>
    <x v="13"/>
    <x v="1"/>
  </r>
  <r>
    <s v="RAMP METERING TRAFFIC SIGNAL POLE"/>
    <s v="RAMP METERING TRAFFIC SIGNAL POLE"/>
    <s v="OTHER"/>
    <x v="13"/>
    <s v="EXPWT"/>
    <x v="5"/>
    <s v="REMOVE"/>
    <x v="14"/>
    <x v="1"/>
  </r>
  <r>
    <s v="RAMP METERING TRAFFIC SIGNAL POLE"/>
    <s v="RAMP METERING TRAFFIC SIGNAL POLE"/>
    <s v="OTHER"/>
    <x v="13"/>
    <s v="EXPWT"/>
    <x v="5"/>
    <s v="REP"/>
    <x v="15"/>
    <x v="1"/>
  </r>
  <r>
    <s v="RAMP METERING TRAFFIC SIGNAL POLE"/>
    <s v="RAMP METERING TRAFFIC SIGNAL POLE"/>
    <s v="OTHER"/>
    <x v="13"/>
    <s v="EXPWT"/>
    <x v="5"/>
    <s v="RESEAL"/>
    <x v="16"/>
    <x v="0"/>
  </r>
  <r>
    <s v="RAMP METERING TRAFFIC SIGNAL POLE"/>
    <s v="RAMP METERING TRAFFIC SIGNAL POLE"/>
    <s v="OTHER"/>
    <x v="13"/>
    <s v="EXPWT"/>
    <x v="5"/>
    <s v="RESET"/>
    <x v="17"/>
    <x v="1"/>
  </r>
  <r>
    <s v="RAMP METERING TRAFFIC SIGNAL POLE"/>
    <s v="RAMP METERING TRAFFIC SIGNAL POLE"/>
    <s v="OTHER"/>
    <x v="13"/>
    <s v="EXPWT"/>
    <x v="5"/>
    <s v="REWIRE"/>
    <x v="18"/>
    <x v="1"/>
  </r>
  <r>
    <s v="RAMP METERING TRAFFIC SIGNAL POLE"/>
    <s v="RAMP METERING TRAFFIC SIGNAL POLE"/>
    <s v="OTHER"/>
    <x v="13"/>
    <s v="EXPWT"/>
    <x v="5"/>
    <s v="RPL"/>
    <x v="19"/>
    <x v="1"/>
  </r>
  <r>
    <s v="RAMP METERING TRAFFIC SIGNAL POLE"/>
    <s v="RAMP METERING TRAFFIC SIGNAL POLE"/>
    <s v="OTHER"/>
    <x v="13"/>
    <s v="FABGEN"/>
    <x v="6"/>
    <s v="MOD"/>
    <x v="0"/>
    <x v="1"/>
  </r>
  <r>
    <s v="RAMP METERING TRAFFIC SIGNAL POLE"/>
    <s v="RAMP METERING TRAFFIC SIGNAL POLE"/>
    <s v="OTHER"/>
    <x v="13"/>
    <s v="FABGEN"/>
    <x v="6"/>
    <s v="CLEAN"/>
    <x v="1"/>
    <x v="1"/>
  </r>
  <r>
    <s v="RAMP METERING TRAFFIC SIGNAL POLE"/>
    <s v="RAMP METERING TRAFFIC SIGNAL POLE"/>
    <s v="OTHER"/>
    <x v="13"/>
    <s v="FABGEN"/>
    <x v="6"/>
    <s v="CLOSE"/>
    <x v="2"/>
    <x v="1"/>
  </r>
  <r>
    <s v="RAMP METERING TRAFFIC SIGNAL POLE"/>
    <s v="RAMP METERING TRAFFIC SIGNAL POLE"/>
    <s v="OTHER"/>
    <x v="13"/>
    <s v="FABGEN"/>
    <x v="6"/>
    <s v="CONN"/>
    <x v="3"/>
    <x v="0"/>
  </r>
  <r>
    <s v="RAMP METERING TRAFFIC SIGNAL POLE"/>
    <s v="RAMP METERING TRAFFIC SIGNAL POLE"/>
    <s v="OTHER"/>
    <x v="13"/>
    <s v="FABGEN"/>
    <x v="6"/>
    <s v="DISCONN"/>
    <x v="4"/>
    <x v="0"/>
  </r>
  <r>
    <s v="RAMP METERING TRAFFIC SIGNAL POLE"/>
    <s v="RAMP METERING TRAFFIC SIGNAL POLE"/>
    <s v="OTHER"/>
    <x v="13"/>
    <s v="FABGEN"/>
    <x v="6"/>
    <s v="LUB"/>
    <x v="5"/>
    <x v="0"/>
  </r>
  <r>
    <s v="RAMP METERING TRAFFIC SIGNAL POLE"/>
    <s v="RAMP METERING TRAFFIC SIGNAL POLE"/>
    <s v="OTHER"/>
    <x v="13"/>
    <s v="FABGEN"/>
    <x v="6"/>
    <s v="NOF"/>
    <x v="6"/>
    <x v="1"/>
  </r>
  <r>
    <s v="RAMP METERING TRAFFIC SIGNAL POLE"/>
    <s v="RAMP METERING TRAFFIC SIGNAL POLE"/>
    <s v="OTHER"/>
    <x v="13"/>
    <s v="FABGEN"/>
    <x v="6"/>
    <s v="OTHER-R"/>
    <x v="7"/>
    <x v="1"/>
  </r>
  <r>
    <s v="RAMP METERING TRAFFIC SIGNAL POLE"/>
    <s v="RAMP METERING TRAFFIC SIGNAL POLE"/>
    <s v="OTHER"/>
    <x v="13"/>
    <s v="FABGEN"/>
    <x v="6"/>
    <s v="OVH"/>
    <x v="8"/>
    <x v="1"/>
  </r>
  <r>
    <s v="RAMP METERING TRAFFIC SIGNAL POLE"/>
    <s v="RAMP METERING TRAFFIC SIGNAL POLE"/>
    <s v="OTHER"/>
    <x v="13"/>
    <s v="FABGEN"/>
    <x v="6"/>
    <s v="PAINT"/>
    <x v="9"/>
    <x v="0"/>
  </r>
  <r>
    <s v="RAMP METERING TRAFFIC SIGNAL POLE"/>
    <s v="RAMP METERING TRAFFIC SIGNAL POLE"/>
    <s v="OTHER"/>
    <x v="13"/>
    <s v="FABGEN"/>
    <x v="6"/>
    <s v="PATCH"/>
    <x v="10"/>
    <x v="0"/>
  </r>
  <r>
    <s v="RAMP METERING TRAFFIC SIGNAL POLE"/>
    <s v="RAMP METERING TRAFFIC SIGNAL POLE"/>
    <s v="OTHER"/>
    <x v="13"/>
    <s v="FABGEN"/>
    <x v="6"/>
    <s v="PUMP"/>
    <x v="11"/>
    <x v="0"/>
  </r>
  <r>
    <s v="RAMP METERING TRAFFIC SIGNAL POLE"/>
    <s v="RAMP METERING TRAFFIC SIGNAL POLE"/>
    <s v="OTHER"/>
    <x v="13"/>
    <s v="FABGEN"/>
    <x v="6"/>
    <s v="REFILL"/>
    <x v="12"/>
    <x v="0"/>
  </r>
  <r>
    <s v="RAMP METERING TRAFFIC SIGNAL POLE"/>
    <s v="RAMP METERING TRAFFIC SIGNAL POLE"/>
    <s v="OTHER"/>
    <x v="13"/>
    <s v="FABGEN"/>
    <x v="6"/>
    <s v="REINS"/>
    <x v="13"/>
    <x v="1"/>
  </r>
  <r>
    <s v="RAMP METERING TRAFFIC SIGNAL POLE"/>
    <s v="RAMP METERING TRAFFIC SIGNAL POLE"/>
    <s v="OTHER"/>
    <x v="13"/>
    <s v="FABGEN"/>
    <x v="6"/>
    <s v="REMOVE"/>
    <x v="14"/>
    <x v="1"/>
  </r>
  <r>
    <s v="RAMP METERING TRAFFIC SIGNAL POLE"/>
    <s v="RAMP METERING TRAFFIC SIGNAL POLE"/>
    <s v="OTHER"/>
    <x v="13"/>
    <s v="FABGEN"/>
    <x v="6"/>
    <s v="REP"/>
    <x v="15"/>
    <x v="1"/>
  </r>
  <r>
    <s v="RAMP METERING TRAFFIC SIGNAL POLE"/>
    <s v="RAMP METERING TRAFFIC SIGNAL POLE"/>
    <s v="OTHER"/>
    <x v="13"/>
    <s v="FABGEN"/>
    <x v="6"/>
    <s v="RESEAL"/>
    <x v="16"/>
    <x v="0"/>
  </r>
  <r>
    <s v="RAMP METERING TRAFFIC SIGNAL POLE"/>
    <s v="RAMP METERING TRAFFIC SIGNAL POLE"/>
    <s v="OTHER"/>
    <x v="13"/>
    <s v="FABGEN"/>
    <x v="6"/>
    <s v="RESET"/>
    <x v="17"/>
    <x v="1"/>
  </r>
  <r>
    <s v="RAMP METERING TRAFFIC SIGNAL POLE"/>
    <s v="RAMP METERING TRAFFIC SIGNAL POLE"/>
    <s v="OTHER"/>
    <x v="13"/>
    <s v="FABGEN"/>
    <x v="6"/>
    <s v="REWIRE"/>
    <x v="18"/>
    <x v="1"/>
  </r>
  <r>
    <s v="RAMP METERING TRAFFIC SIGNAL POLE"/>
    <s v="RAMP METERING TRAFFIC SIGNAL POLE"/>
    <s v="OTHER"/>
    <x v="13"/>
    <s v="FABGEN"/>
    <x v="6"/>
    <s v="RPL"/>
    <x v="19"/>
    <x v="1"/>
  </r>
  <r>
    <s v="RAMP METERING TRAFFIC SIGNAL POLE"/>
    <s v="RAMP METERING TRAFFIC SIGNAL POLE"/>
    <s v="OTHER"/>
    <x v="13"/>
    <s v="IMPMAT"/>
    <x v="7"/>
    <s v="MOD"/>
    <x v="0"/>
    <x v="0"/>
  </r>
  <r>
    <s v="RAMP METERING TRAFFIC SIGNAL POLE"/>
    <s v="RAMP METERING TRAFFIC SIGNAL POLE"/>
    <s v="OTHER"/>
    <x v="13"/>
    <s v="IMPMAT"/>
    <x v="7"/>
    <s v="CLEAN"/>
    <x v="1"/>
    <x v="0"/>
  </r>
  <r>
    <s v="RAMP METERING TRAFFIC SIGNAL POLE"/>
    <s v="RAMP METERING TRAFFIC SIGNAL POLE"/>
    <s v="OTHER"/>
    <x v="13"/>
    <s v="IMPMAT"/>
    <x v="7"/>
    <s v="CLOSE"/>
    <x v="2"/>
    <x v="0"/>
  </r>
  <r>
    <s v="RAMP METERING TRAFFIC SIGNAL POLE"/>
    <s v="RAMP METERING TRAFFIC SIGNAL POLE"/>
    <s v="OTHER"/>
    <x v="13"/>
    <s v="IMPMAT"/>
    <x v="7"/>
    <s v="CONN"/>
    <x v="3"/>
    <x v="0"/>
  </r>
  <r>
    <s v="RAMP METERING TRAFFIC SIGNAL POLE"/>
    <s v="RAMP METERING TRAFFIC SIGNAL POLE"/>
    <s v="OTHER"/>
    <x v="13"/>
    <s v="IMPMAT"/>
    <x v="7"/>
    <s v="DISCONN"/>
    <x v="4"/>
    <x v="0"/>
  </r>
  <r>
    <s v="RAMP METERING TRAFFIC SIGNAL POLE"/>
    <s v="RAMP METERING TRAFFIC SIGNAL POLE"/>
    <s v="OTHER"/>
    <x v="13"/>
    <s v="IMPMAT"/>
    <x v="7"/>
    <s v="LUB"/>
    <x v="5"/>
    <x v="0"/>
  </r>
  <r>
    <s v="RAMP METERING TRAFFIC SIGNAL POLE"/>
    <s v="RAMP METERING TRAFFIC SIGNAL POLE"/>
    <s v="OTHER"/>
    <x v="13"/>
    <s v="IMPMAT"/>
    <x v="7"/>
    <s v="NOF"/>
    <x v="6"/>
    <x v="0"/>
  </r>
  <r>
    <s v="RAMP METERING TRAFFIC SIGNAL POLE"/>
    <s v="RAMP METERING TRAFFIC SIGNAL POLE"/>
    <s v="OTHER"/>
    <x v="13"/>
    <s v="IMPMAT"/>
    <x v="7"/>
    <s v="OTHER-R"/>
    <x v="7"/>
    <x v="0"/>
  </r>
  <r>
    <s v="RAMP METERING TRAFFIC SIGNAL POLE"/>
    <s v="RAMP METERING TRAFFIC SIGNAL POLE"/>
    <s v="OTHER"/>
    <x v="13"/>
    <s v="IMPMAT"/>
    <x v="7"/>
    <s v="OVH"/>
    <x v="8"/>
    <x v="0"/>
  </r>
  <r>
    <s v="RAMP METERING TRAFFIC SIGNAL POLE"/>
    <s v="RAMP METERING TRAFFIC SIGNAL POLE"/>
    <s v="OTHER"/>
    <x v="13"/>
    <s v="IMPMAT"/>
    <x v="7"/>
    <s v="PAINT"/>
    <x v="9"/>
    <x v="0"/>
  </r>
  <r>
    <s v="RAMP METERING TRAFFIC SIGNAL POLE"/>
    <s v="RAMP METERING TRAFFIC SIGNAL POLE"/>
    <s v="OTHER"/>
    <x v="13"/>
    <s v="IMPMAT"/>
    <x v="7"/>
    <s v="PATCH"/>
    <x v="10"/>
    <x v="0"/>
  </r>
  <r>
    <s v="RAMP METERING TRAFFIC SIGNAL POLE"/>
    <s v="RAMP METERING TRAFFIC SIGNAL POLE"/>
    <s v="OTHER"/>
    <x v="13"/>
    <s v="IMPMAT"/>
    <x v="7"/>
    <s v="PUMP"/>
    <x v="11"/>
    <x v="0"/>
  </r>
  <r>
    <s v="RAMP METERING TRAFFIC SIGNAL POLE"/>
    <s v="RAMP METERING TRAFFIC SIGNAL POLE"/>
    <s v="OTHER"/>
    <x v="13"/>
    <s v="IMPMAT"/>
    <x v="7"/>
    <s v="REFILL"/>
    <x v="12"/>
    <x v="0"/>
  </r>
  <r>
    <s v="RAMP METERING TRAFFIC SIGNAL POLE"/>
    <s v="RAMP METERING TRAFFIC SIGNAL POLE"/>
    <s v="OTHER"/>
    <x v="13"/>
    <s v="IMPMAT"/>
    <x v="7"/>
    <s v="REINS"/>
    <x v="13"/>
    <x v="0"/>
  </r>
  <r>
    <s v="RAMP METERING TRAFFIC SIGNAL POLE"/>
    <s v="RAMP METERING TRAFFIC SIGNAL POLE"/>
    <s v="OTHER"/>
    <x v="13"/>
    <s v="IMPMAT"/>
    <x v="7"/>
    <s v="REMOVE"/>
    <x v="14"/>
    <x v="0"/>
  </r>
  <r>
    <s v="RAMP METERING TRAFFIC SIGNAL POLE"/>
    <s v="RAMP METERING TRAFFIC SIGNAL POLE"/>
    <s v="OTHER"/>
    <x v="13"/>
    <s v="IMPMAT"/>
    <x v="7"/>
    <s v="REP"/>
    <x v="15"/>
    <x v="0"/>
  </r>
  <r>
    <s v="RAMP METERING TRAFFIC SIGNAL POLE"/>
    <s v="RAMP METERING TRAFFIC SIGNAL POLE"/>
    <s v="OTHER"/>
    <x v="13"/>
    <s v="IMPMAT"/>
    <x v="7"/>
    <s v="RESEAL"/>
    <x v="16"/>
    <x v="0"/>
  </r>
  <r>
    <s v="RAMP METERING TRAFFIC SIGNAL POLE"/>
    <s v="RAMP METERING TRAFFIC SIGNAL POLE"/>
    <s v="OTHER"/>
    <x v="13"/>
    <s v="IMPMAT"/>
    <x v="7"/>
    <s v="RESET"/>
    <x v="17"/>
    <x v="0"/>
  </r>
  <r>
    <s v="RAMP METERING TRAFFIC SIGNAL POLE"/>
    <s v="RAMP METERING TRAFFIC SIGNAL POLE"/>
    <s v="OTHER"/>
    <x v="13"/>
    <s v="IMPMAT"/>
    <x v="7"/>
    <s v="REWIRE"/>
    <x v="18"/>
    <x v="0"/>
  </r>
  <r>
    <s v="RAMP METERING TRAFFIC SIGNAL POLE"/>
    <s v="RAMP METERING TRAFFIC SIGNAL POLE"/>
    <s v="OTHER"/>
    <x v="13"/>
    <s v="IMPMAT"/>
    <x v="7"/>
    <s v="RPL"/>
    <x v="19"/>
    <x v="0"/>
  </r>
  <r>
    <s v="RAMP METERING TRAFFIC SIGNAL POLE"/>
    <s v="RAMP METERING TRAFFIC SIGNAL POLE"/>
    <s v="OTHER"/>
    <x v="13"/>
    <s v="LEAK"/>
    <x v="8"/>
    <s v="MOD"/>
    <x v="0"/>
    <x v="0"/>
  </r>
  <r>
    <s v="RAMP METERING TRAFFIC SIGNAL POLE"/>
    <s v="RAMP METERING TRAFFIC SIGNAL POLE"/>
    <s v="OTHER"/>
    <x v="13"/>
    <s v="LEAK"/>
    <x v="8"/>
    <s v="CLEAN"/>
    <x v="1"/>
    <x v="0"/>
  </r>
  <r>
    <s v="RAMP METERING TRAFFIC SIGNAL POLE"/>
    <s v="RAMP METERING TRAFFIC SIGNAL POLE"/>
    <s v="OTHER"/>
    <x v="13"/>
    <s v="LEAK"/>
    <x v="8"/>
    <s v="CLOSE"/>
    <x v="2"/>
    <x v="0"/>
  </r>
  <r>
    <s v="RAMP METERING TRAFFIC SIGNAL POLE"/>
    <s v="RAMP METERING TRAFFIC SIGNAL POLE"/>
    <s v="OTHER"/>
    <x v="13"/>
    <s v="LEAK"/>
    <x v="8"/>
    <s v="CONN"/>
    <x v="3"/>
    <x v="0"/>
  </r>
  <r>
    <s v="RAMP METERING TRAFFIC SIGNAL POLE"/>
    <s v="RAMP METERING TRAFFIC SIGNAL POLE"/>
    <s v="OTHER"/>
    <x v="13"/>
    <s v="LEAK"/>
    <x v="8"/>
    <s v="DISCONN"/>
    <x v="4"/>
    <x v="0"/>
  </r>
  <r>
    <s v="RAMP METERING TRAFFIC SIGNAL POLE"/>
    <s v="RAMP METERING TRAFFIC SIGNAL POLE"/>
    <s v="OTHER"/>
    <x v="13"/>
    <s v="LEAK"/>
    <x v="8"/>
    <s v="LUB"/>
    <x v="5"/>
    <x v="0"/>
  </r>
  <r>
    <s v="RAMP METERING TRAFFIC SIGNAL POLE"/>
    <s v="RAMP METERING TRAFFIC SIGNAL POLE"/>
    <s v="OTHER"/>
    <x v="13"/>
    <s v="LEAK"/>
    <x v="8"/>
    <s v="NOF"/>
    <x v="6"/>
    <x v="0"/>
  </r>
  <r>
    <s v="RAMP METERING TRAFFIC SIGNAL POLE"/>
    <s v="RAMP METERING TRAFFIC SIGNAL POLE"/>
    <s v="OTHER"/>
    <x v="13"/>
    <s v="LEAK"/>
    <x v="8"/>
    <s v="OTHER-R"/>
    <x v="7"/>
    <x v="0"/>
  </r>
  <r>
    <s v="RAMP METERING TRAFFIC SIGNAL POLE"/>
    <s v="RAMP METERING TRAFFIC SIGNAL POLE"/>
    <s v="OTHER"/>
    <x v="13"/>
    <s v="LEAK"/>
    <x v="8"/>
    <s v="OVH"/>
    <x v="8"/>
    <x v="0"/>
  </r>
  <r>
    <s v="RAMP METERING TRAFFIC SIGNAL POLE"/>
    <s v="RAMP METERING TRAFFIC SIGNAL POLE"/>
    <s v="OTHER"/>
    <x v="13"/>
    <s v="LEAK"/>
    <x v="8"/>
    <s v="PAINT"/>
    <x v="9"/>
    <x v="0"/>
  </r>
  <r>
    <s v="RAMP METERING TRAFFIC SIGNAL POLE"/>
    <s v="RAMP METERING TRAFFIC SIGNAL POLE"/>
    <s v="OTHER"/>
    <x v="13"/>
    <s v="LEAK"/>
    <x v="8"/>
    <s v="PATCH"/>
    <x v="10"/>
    <x v="0"/>
  </r>
  <r>
    <s v="RAMP METERING TRAFFIC SIGNAL POLE"/>
    <s v="RAMP METERING TRAFFIC SIGNAL POLE"/>
    <s v="OTHER"/>
    <x v="13"/>
    <s v="LEAK"/>
    <x v="8"/>
    <s v="PUMP"/>
    <x v="11"/>
    <x v="0"/>
  </r>
  <r>
    <s v="RAMP METERING TRAFFIC SIGNAL POLE"/>
    <s v="RAMP METERING TRAFFIC SIGNAL POLE"/>
    <s v="OTHER"/>
    <x v="13"/>
    <s v="LEAK"/>
    <x v="8"/>
    <s v="REFILL"/>
    <x v="12"/>
    <x v="0"/>
  </r>
  <r>
    <s v="RAMP METERING TRAFFIC SIGNAL POLE"/>
    <s v="RAMP METERING TRAFFIC SIGNAL POLE"/>
    <s v="OTHER"/>
    <x v="13"/>
    <s v="LEAK"/>
    <x v="8"/>
    <s v="REINS"/>
    <x v="13"/>
    <x v="0"/>
  </r>
  <r>
    <s v="RAMP METERING TRAFFIC SIGNAL POLE"/>
    <s v="RAMP METERING TRAFFIC SIGNAL POLE"/>
    <s v="OTHER"/>
    <x v="13"/>
    <s v="LEAK"/>
    <x v="8"/>
    <s v="REMOVE"/>
    <x v="14"/>
    <x v="0"/>
  </r>
  <r>
    <s v="RAMP METERING TRAFFIC SIGNAL POLE"/>
    <s v="RAMP METERING TRAFFIC SIGNAL POLE"/>
    <s v="OTHER"/>
    <x v="13"/>
    <s v="LEAK"/>
    <x v="8"/>
    <s v="REP"/>
    <x v="15"/>
    <x v="0"/>
  </r>
  <r>
    <s v="RAMP METERING TRAFFIC SIGNAL POLE"/>
    <s v="RAMP METERING TRAFFIC SIGNAL POLE"/>
    <s v="OTHER"/>
    <x v="13"/>
    <s v="LEAK"/>
    <x v="8"/>
    <s v="RESEAL"/>
    <x v="16"/>
    <x v="0"/>
  </r>
  <r>
    <s v="RAMP METERING TRAFFIC SIGNAL POLE"/>
    <s v="RAMP METERING TRAFFIC SIGNAL POLE"/>
    <s v="OTHER"/>
    <x v="13"/>
    <s v="LEAK"/>
    <x v="8"/>
    <s v="RESET"/>
    <x v="17"/>
    <x v="0"/>
  </r>
  <r>
    <s v="RAMP METERING TRAFFIC SIGNAL POLE"/>
    <s v="RAMP METERING TRAFFIC SIGNAL POLE"/>
    <s v="OTHER"/>
    <x v="13"/>
    <s v="LEAK"/>
    <x v="8"/>
    <s v="REWIRE"/>
    <x v="18"/>
    <x v="0"/>
  </r>
  <r>
    <s v="RAMP METERING TRAFFIC SIGNAL POLE"/>
    <s v="RAMP METERING TRAFFIC SIGNAL POLE"/>
    <s v="OTHER"/>
    <x v="13"/>
    <s v="LEAK"/>
    <x v="8"/>
    <s v="RPL"/>
    <x v="19"/>
    <x v="0"/>
  </r>
  <r>
    <s v="RAMP METERING TRAFFIC SIGNAL POLE"/>
    <s v="RAMP METERING TRAFFIC SIGNAL POLE"/>
    <s v="OTHER"/>
    <x v="13"/>
    <s v="LOOSE"/>
    <x v="9"/>
    <s v="MOD"/>
    <x v="0"/>
    <x v="1"/>
  </r>
  <r>
    <s v="RAMP METERING TRAFFIC SIGNAL POLE"/>
    <s v="RAMP METERING TRAFFIC SIGNAL POLE"/>
    <s v="OTHER"/>
    <x v="13"/>
    <s v="LOOSE"/>
    <x v="9"/>
    <s v="CLEAN"/>
    <x v="1"/>
    <x v="1"/>
  </r>
  <r>
    <s v="RAMP METERING TRAFFIC SIGNAL POLE"/>
    <s v="RAMP METERING TRAFFIC SIGNAL POLE"/>
    <s v="OTHER"/>
    <x v="13"/>
    <s v="LOOSE"/>
    <x v="9"/>
    <s v="CLOSE"/>
    <x v="2"/>
    <x v="1"/>
  </r>
  <r>
    <s v="RAMP METERING TRAFFIC SIGNAL POLE"/>
    <s v="RAMP METERING TRAFFIC SIGNAL POLE"/>
    <s v="OTHER"/>
    <x v="13"/>
    <s v="LOOSE"/>
    <x v="9"/>
    <s v="CONN"/>
    <x v="3"/>
    <x v="0"/>
  </r>
  <r>
    <s v="RAMP METERING TRAFFIC SIGNAL POLE"/>
    <s v="RAMP METERING TRAFFIC SIGNAL POLE"/>
    <s v="OTHER"/>
    <x v="13"/>
    <s v="LOOSE"/>
    <x v="9"/>
    <s v="DISCONN"/>
    <x v="4"/>
    <x v="0"/>
  </r>
  <r>
    <s v="RAMP METERING TRAFFIC SIGNAL POLE"/>
    <s v="RAMP METERING TRAFFIC SIGNAL POLE"/>
    <s v="OTHER"/>
    <x v="13"/>
    <s v="LOOSE"/>
    <x v="9"/>
    <s v="LUB"/>
    <x v="5"/>
    <x v="0"/>
  </r>
  <r>
    <s v="RAMP METERING TRAFFIC SIGNAL POLE"/>
    <s v="RAMP METERING TRAFFIC SIGNAL POLE"/>
    <s v="OTHER"/>
    <x v="13"/>
    <s v="LOOSE"/>
    <x v="9"/>
    <s v="NOF"/>
    <x v="6"/>
    <x v="1"/>
  </r>
  <r>
    <s v="RAMP METERING TRAFFIC SIGNAL POLE"/>
    <s v="RAMP METERING TRAFFIC SIGNAL POLE"/>
    <s v="OTHER"/>
    <x v="13"/>
    <s v="LOOSE"/>
    <x v="9"/>
    <s v="OTHER-R"/>
    <x v="7"/>
    <x v="1"/>
  </r>
  <r>
    <s v="RAMP METERING TRAFFIC SIGNAL POLE"/>
    <s v="RAMP METERING TRAFFIC SIGNAL POLE"/>
    <s v="OTHER"/>
    <x v="13"/>
    <s v="LOOSE"/>
    <x v="9"/>
    <s v="OVH"/>
    <x v="8"/>
    <x v="1"/>
  </r>
  <r>
    <s v="RAMP METERING TRAFFIC SIGNAL POLE"/>
    <s v="RAMP METERING TRAFFIC SIGNAL POLE"/>
    <s v="OTHER"/>
    <x v="13"/>
    <s v="LOOSE"/>
    <x v="9"/>
    <s v="PAINT"/>
    <x v="9"/>
    <x v="0"/>
  </r>
  <r>
    <s v="RAMP METERING TRAFFIC SIGNAL POLE"/>
    <s v="RAMP METERING TRAFFIC SIGNAL POLE"/>
    <s v="OTHER"/>
    <x v="13"/>
    <s v="LOOSE"/>
    <x v="9"/>
    <s v="PATCH"/>
    <x v="10"/>
    <x v="0"/>
  </r>
  <r>
    <s v="RAMP METERING TRAFFIC SIGNAL POLE"/>
    <s v="RAMP METERING TRAFFIC SIGNAL POLE"/>
    <s v="OTHER"/>
    <x v="13"/>
    <s v="LOOSE"/>
    <x v="9"/>
    <s v="PUMP"/>
    <x v="11"/>
    <x v="0"/>
  </r>
  <r>
    <s v="RAMP METERING TRAFFIC SIGNAL POLE"/>
    <s v="RAMP METERING TRAFFIC SIGNAL POLE"/>
    <s v="OTHER"/>
    <x v="13"/>
    <s v="LOOSE"/>
    <x v="9"/>
    <s v="REFILL"/>
    <x v="12"/>
    <x v="0"/>
  </r>
  <r>
    <s v="RAMP METERING TRAFFIC SIGNAL POLE"/>
    <s v="RAMP METERING TRAFFIC SIGNAL POLE"/>
    <s v="OTHER"/>
    <x v="13"/>
    <s v="LOOSE"/>
    <x v="9"/>
    <s v="REINS"/>
    <x v="13"/>
    <x v="1"/>
  </r>
  <r>
    <s v="RAMP METERING TRAFFIC SIGNAL POLE"/>
    <s v="RAMP METERING TRAFFIC SIGNAL POLE"/>
    <s v="OTHER"/>
    <x v="13"/>
    <s v="LOOSE"/>
    <x v="9"/>
    <s v="REMOVE"/>
    <x v="14"/>
    <x v="1"/>
  </r>
  <r>
    <s v="RAMP METERING TRAFFIC SIGNAL POLE"/>
    <s v="RAMP METERING TRAFFIC SIGNAL POLE"/>
    <s v="OTHER"/>
    <x v="13"/>
    <s v="LOOSE"/>
    <x v="9"/>
    <s v="REP"/>
    <x v="15"/>
    <x v="1"/>
  </r>
  <r>
    <s v="RAMP METERING TRAFFIC SIGNAL POLE"/>
    <s v="RAMP METERING TRAFFIC SIGNAL POLE"/>
    <s v="OTHER"/>
    <x v="13"/>
    <s v="LOOSE"/>
    <x v="9"/>
    <s v="RESEAL"/>
    <x v="16"/>
    <x v="0"/>
  </r>
  <r>
    <s v="RAMP METERING TRAFFIC SIGNAL POLE"/>
    <s v="RAMP METERING TRAFFIC SIGNAL POLE"/>
    <s v="OTHER"/>
    <x v="13"/>
    <s v="LOOSE"/>
    <x v="9"/>
    <s v="RESET"/>
    <x v="17"/>
    <x v="1"/>
  </r>
  <r>
    <s v="RAMP METERING TRAFFIC SIGNAL POLE"/>
    <s v="RAMP METERING TRAFFIC SIGNAL POLE"/>
    <s v="OTHER"/>
    <x v="13"/>
    <s v="LOOSE"/>
    <x v="9"/>
    <s v="REWIRE"/>
    <x v="18"/>
    <x v="1"/>
  </r>
  <r>
    <s v="RAMP METERING TRAFFIC SIGNAL POLE"/>
    <s v="RAMP METERING TRAFFIC SIGNAL POLE"/>
    <s v="OTHER"/>
    <x v="13"/>
    <s v="LOOSE"/>
    <x v="9"/>
    <s v="RPL"/>
    <x v="19"/>
    <x v="1"/>
  </r>
  <r>
    <s v="RAMP METERING TRAFFIC SIGNAL POLE"/>
    <s v="RAMP METERING TRAFFIC SIGNAL POLE"/>
    <s v="OTHER"/>
    <x v="13"/>
    <s v="NOCAUSE"/>
    <x v="10"/>
    <s v="MOD"/>
    <x v="0"/>
    <x v="1"/>
  </r>
  <r>
    <s v="RAMP METERING TRAFFIC SIGNAL POLE"/>
    <s v="RAMP METERING TRAFFIC SIGNAL POLE"/>
    <s v="OTHER"/>
    <x v="13"/>
    <s v="NOCAUSE"/>
    <x v="10"/>
    <s v="CLEAN"/>
    <x v="1"/>
    <x v="1"/>
  </r>
  <r>
    <s v="RAMP METERING TRAFFIC SIGNAL POLE"/>
    <s v="RAMP METERING TRAFFIC SIGNAL POLE"/>
    <s v="OTHER"/>
    <x v="13"/>
    <s v="NOCAUSE"/>
    <x v="10"/>
    <s v="CLOSE"/>
    <x v="2"/>
    <x v="1"/>
  </r>
  <r>
    <s v="RAMP METERING TRAFFIC SIGNAL POLE"/>
    <s v="RAMP METERING TRAFFIC SIGNAL POLE"/>
    <s v="OTHER"/>
    <x v="13"/>
    <s v="NOCAUSE"/>
    <x v="10"/>
    <s v="CONN"/>
    <x v="3"/>
    <x v="0"/>
  </r>
  <r>
    <s v="RAMP METERING TRAFFIC SIGNAL POLE"/>
    <s v="RAMP METERING TRAFFIC SIGNAL POLE"/>
    <s v="OTHER"/>
    <x v="13"/>
    <s v="NOCAUSE"/>
    <x v="10"/>
    <s v="DISCONN"/>
    <x v="4"/>
    <x v="0"/>
  </r>
  <r>
    <s v="RAMP METERING TRAFFIC SIGNAL POLE"/>
    <s v="RAMP METERING TRAFFIC SIGNAL POLE"/>
    <s v="OTHER"/>
    <x v="13"/>
    <s v="NOCAUSE"/>
    <x v="10"/>
    <s v="LUB"/>
    <x v="5"/>
    <x v="0"/>
  </r>
  <r>
    <s v="RAMP METERING TRAFFIC SIGNAL POLE"/>
    <s v="RAMP METERING TRAFFIC SIGNAL POLE"/>
    <s v="OTHER"/>
    <x v="13"/>
    <s v="NOCAUSE"/>
    <x v="10"/>
    <s v="NOF"/>
    <x v="6"/>
    <x v="1"/>
  </r>
  <r>
    <s v="RAMP METERING TRAFFIC SIGNAL POLE"/>
    <s v="RAMP METERING TRAFFIC SIGNAL POLE"/>
    <s v="OTHER"/>
    <x v="13"/>
    <s v="NOCAUSE"/>
    <x v="10"/>
    <s v="OTHER-R"/>
    <x v="7"/>
    <x v="1"/>
  </r>
  <r>
    <s v="RAMP METERING TRAFFIC SIGNAL POLE"/>
    <s v="RAMP METERING TRAFFIC SIGNAL POLE"/>
    <s v="OTHER"/>
    <x v="13"/>
    <s v="NOCAUSE"/>
    <x v="10"/>
    <s v="OVH"/>
    <x v="8"/>
    <x v="1"/>
  </r>
  <r>
    <s v="RAMP METERING TRAFFIC SIGNAL POLE"/>
    <s v="RAMP METERING TRAFFIC SIGNAL POLE"/>
    <s v="OTHER"/>
    <x v="13"/>
    <s v="NOCAUSE"/>
    <x v="10"/>
    <s v="PAINT"/>
    <x v="9"/>
    <x v="0"/>
  </r>
  <r>
    <s v="RAMP METERING TRAFFIC SIGNAL POLE"/>
    <s v="RAMP METERING TRAFFIC SIGNAL POLE"/>
    <s v="OTHER"/>
    <x v="13"/>
    <s v="NOCAUSE"/>
    <x v="10"/>
    <s v="PATCH"/>
    <x v="10"/>
    <x v="0"/>
  </r>
  <r>
    <s v="RAMP METERING TRAFFIC SIGNAL POLE"/>
    <s v="RAMP METERING TRAFFIC SIGNAL POLE"/>
    <s v="OTHER"/>
    <x v="13"/>
    <s v="NOCAUSE"/>
    <x v="10"/>
    <s v="PUMP"/>
    <x v="11"/>
    <x v="0"/>
  </r>
  <r>
    <s v="RAMP METERING TRAFFIC SIGNAL POLE"/>
    <s v="RAMP METERING TRAFFIC SIGNAL POLE"/>
    <s v="OTHER"/>
    <x v="13"/>
    <s v="NOCAUSE"/>
    <x v="10"/>
    <s v="REFILL"/>
    <x v="12"/>
    <x v="0"/>
  </r>
  <r>
    <s v="RAMP METERING TRAFFIC SIGNAL POLE"/>
    <s v="RAMP METERING TRAFFIC SIGNAL POLE"/>
    <s v="OTHER"/>
    <x v="13"/>
    <s v="NOCAUSE"/>
    <x v="10"/>
    <s v="REINS"/>
    <x v="13"/>
    <x v="1"/>
  </r>
  <r>
    <s v="RAMP METERING TRAFFIC SIGNAL POLE"/>
    <s v="RAMP METERING TRAFFIC SIGNAL POLE"/>
    <s v="OTHER"/>
    <x v="13"/>
    <s v="NOCAUSE"/>
    <x v="10"/>
    <s v="REMOVE"/>
    <x v="14"/>
    <x v="1"/>
  </r>
  <r>
    <s v="RAMP METERING TRAFFIC SIGNAL POLE"/>
    <s v="RAMP METERING TRAFFIC SIGNAL POLE"/>
    <s v="OTHER"/>
    <x v="13"/>
    <s v="NOCAUSE"/>
    <x v="10"/>
    <s v="REP"/>
    <x v="15"/>
    <x v="1"/>
  </r>
  <r>
    <s v="RAMP METERING TRAFFIC SIGNAL POLE"/>
    <s v="RAMP METERING TRAFFIC SIGNAL POLE"/>
    <s v="OTHER"/>
    <x v="13"/>
    <s v="NOCAUSE"/>
    <x v="10"/>
    <s v="RESEAL"/>
    <x v="16"/>
    <x v="0"/>
  </r>
  <r>
    <s v="RAMP METERING TRAFFIC SIGNAL POLE"/>
    <s v="RAMP METERING TRAFFIC SIGNAL POLE"/>
    <s v="OTHER"/>
    <x v="13"/>
    <s v="NOCAUSE"/>
    <x v="10"/>
    <s v="RESET"/>
    <x v="17"/>
    <x v="1"/>
  </r>
  <r>
    <s v="RAMP METERING TRAFFIC SIGNAL POLE"/>
    <s v="RAMP METERING TRAFFIC SIGNAL POLE"/>
    <s v="OTHER"/>
    <x v="13"/>
    <s v="NOCAUSE"/>
    <x v="10"/>
    <s v="REWIRE"/>
    <x v="18"/>
    <x v="1"/>
  </r>
  <r>
    <s v="RAMP METERING TRAFFIC SIGNAL POLE"/>
    <s v="RAMP METERING TRAFFIC SIGNAL POLE"/>
    <s v="OTHER"/>
    <x v="13"/>
    <s v="NOCAUSE"/>
    <x v="10"/>
    <s v="RPL"/>
    <x v="19"/>
    <x v="1"/>
  </r>
  <r>
    <s v="RAMP METERING TRAFFIC SIGNAL POLE"/>
    <s v="RAMP METERING TRAFFIC SIGNAL POLE"/>
    <s v="OTHER"/>
    <x v="13"/>
    <s v="OBSTR"/>
    <x v="11"/>
    <s v="MOD"/>
    <x v="0"/>
    <x v="1"/>
  </r>
  <r>
    <s v="RAMP METERING TRAFFIC SIGNAL POLE"/>
    <s v="RAMP METERING TRAFFIC SIGNAL POLE"/>
    <s v="OTHER"/>
    <x v="13"/>
    <s v="OBSTR"/>
    <x v="11"/>
    <s v="CLEAN"/>
    <x v="1"/>
    <x v="1"/>
  </r>
  <r>
    <s v="RAMP METERING TRAFFIC SIGNAL POLE"/>
    <s v="RAMP METERING TRAFFIC SIGNAL POLE"/>
    <s v="OTHER"/>
    <x v="13"/>
    <s v="OBSTR"/>
    <x v="11"/>
    <s v="CLOSE"/>
    <x v="2"/>
    <x v="1"/>
  </r>
  <r>
    <s v="RAMP METERING TRAFFIC SIGNAL POLE"/>
    <s v="RAMP METERING TRAFFIC SIGNAL POLE"/>
    <s v="OTHER"/>
    <x v="13"/>
    <s v="OBSTR"/>
    <x v="11"/>
    <s v="CONN"/>
    <x v="3"/>
    <x v="0"/>
  </r>
  <r>
    <s v="RAMP METERING TRAFFIC SIGNAL POLE"/>
    <s v="RAMP METERING TRAFFIC SIGNAL POLE"/>
    <s v="OTHER"/>
    <x v="13"/>
    <s v="OBSTR"/>
    <x v="11"/>
    <s v="DISCONN"/>
    <x v="4"/>
    <x v="0"/>
  </r>
  <r>
    <s v="RAMP METERING TRAFFIC SIGNAL POLE"/>
    <s v="RAMP METERING TRAFFIC SIGNAL POLE"/>
    <s v="OTHER"/>
    <x v="13"/>
    <s v="OBSTR"/>
    <x v="11"/>
    <s v="LUB"/>
    <x v="5"/>
    <x v="0"/>
  </r>
  <r>
    <s v="RAMP METERING TRAFFIC SIGNAL POLE"/>
    <s v="RAMP METERING TRAFFIC SIGNAL POLE"/>
    <s v="OTHER"/>
    <x v="13"/>
    <s v="OBSTR"/>
    <x v="11"/>
    <s v="NOF"/>
    <x v="6"/>
    <x v="1"/>
  </r>
  <r>
    <s v="RAMP METERING TRAFFIC SIGNAL POLE"/>
    <s v="RAMP METERING TRAFFIC SIGNAL POLE"/>
    <s v="OTHER"/>
    <x v="13"/>
    <s v="OBSTR"/>
    <x v="11"/>
    <s v="OTHER-R"/>
    <x v="7"/>
    <x v="1"/>
  </r>
  <r>
    <s v="RAMP METERING TRAFFIC SIGNAL POLE"/>
    <s v="RAMP METERING TRAFFIC SIGNAL POLE"/>
    <s v="OTHER"/>
    <x v="13"/>
    <s v="OBSTR"/>
    <x v="11"/>
    <s v="OVH"/>
    <x v="8"/>
    <x v="1"/>
  </r>
  <r>
    <s v="RAMP METERING TRAFFIC SIGNAL POLE"/>
    <s v="RAMP METERING TRAFFIC SIGNAL POLE"/>
    <s v="OTHER"/>
    <x v="13"/>
    <s v="OBSTR"/>
    <x v="11"/>
    <s v="PAINT"/>
    <x v="9"/>
    <x v="0"/>
  </r>
  <r>
    <s v="RAMP METERING TRAFFIC SIGNAL POLE"/>
    <s v="RAMP METERING TRAFFIC SIGNAL POLE"/>
    <s v="OTHER"/>
    <x v="13"/>
    <s v="OBSTR"/>
    <x v="11"/>
    <s v="PATCH"/>
    <x v="10"/>
    <x v="0"/>
  </r>
  <r>
    <s v="RAMP METERING TRAFFIC SIGNAL POLE"/>
    <s v="RAMP METERING TRAFFIC SIGNAL POLE"/>
    <s v="OTHER"/>
    <x v="13"/>
    <s v="OBSTR"/>
    <x v="11"/>
    <s v="PUMP"/>
    <x v="11"/>
    <x v="0"/>
  </r>
  <r>
    <s v="RAMP METERING TRAFFIC SIGNAL POLE"/>
    <s v="RAMP METERING TRAFFIC SIGNAL POLE"/>
    <s v="OTHER"/>
    <x v="13"/>
    <s v="OBSTR"/>
    <x v="11"/>
    <s v="REFILL"/>
    <x v="12"/>
    <x v="0"/>
  </r>
  <r>
    <s v="RAMP METERING TRAFFIC SIGNAL POLE"/>
    <s v="RAMP METERING TRAFFIC SIGNAL POLE"/>
    <s v="OTHER"/>
    <x v="13"/>
    <s v="OBSTR"/>
    <x v="11"/>
    <s v="REINS"/>
    <x v="13"/>
    <x v="1"/>
  </r>
  <r>
    <s v="RAMP METERING TRAFFIC SIGNAL POLE"/>
    <s v="RAMP METERING TRAFFIC SIGNAL POLE"/>
    <s v="OTHER"/>
    <x v="13"/>
    <s v="OBSTR"/>
    <x v="11"/>
    <s v="REMOVE"/>
    <x v="14"/>
    <x v="1"/>
  </r>
  <r>
    <s v="RAMP METERING TRAFFIC SIGNAL POLE"/>
    <s v="RAMP METERING TRAFFIC SIGNAL POLE"/>
    <s v="OTHER"/>
    <x v="13"/>
    <s v="OBSTR"/>
    <x v="11"/>
    <s v="REP"/>
    <x v="15"/>
    <x v="1"/>
  </r>
  <r>
    <s v="RAMP METERING TRAFFIC SIGNAL POLE"/>
    <s v="RAMP METERING TRAFFIC SIGNAL POLE"/>
    <s v="OTHER"/>
    <x v="13"/>
    <s v="OBSTR"/>
    <x v="11"/>
    <s v="RESEAL"/>
    <x v="16"/>
    <x v="0"/>
  </r>
  <r>
    <s v="RAMP METERING TRAFFIC SIGNAL POLE"/>
    <s v="RAMP METERING TRAFFIC SIGNAL POLE"/>
    <s v="OTHER"/>
    <x v="13"/>
    <s v="OBSTR"/>
    <x v="11"/>
    <s v="RESET"/>
    <x v="17"/>
    <x v="1"/>
  </r>
  <r>
    <s v="RAMP METERING TRAFFIC SIGNAL POLE"/>
    <s v="RAMP METERING TRAFFIC SIGNAL POLE"/>
    <s v="OTHER"/>
    <x v="13"/>
    <s v="OBSTR"/>
    <x v="11"/>
    <s v="REWIRE"/>
    <x v="18"/>
    <x v="1"/>
  </r>
  <r>
    <s v="RAMP METERING TRAFFIC SIGNAL POLE"/>
    <s v="RAMP METERING TRAFFIC SIGNAL POLE"/>
    <s v="OTHER"/>
    <x v="13"/>
    <s v="OBSTR"/>
    <x v="11"/>
    <s v="RPL"/>
    <x v="19"/>
    <x v="1"/>
  </r>
  <r>
    <s v="RAMP METERING TRAFFIC SIGNAL POLE"/>
    <s v="RAMP METERING TRAFFIC SIGNAL POLE"/>
    <s v="OTHER"/>
    <x v="13"/>
    <s v="OPSERRMTCERR"/>
    <x v="12"/>
    <s v="MOD"/>
    <x v="0"/>
    <x v="1"/>
  </r>
  <r>
    <s v="RAMP METERING TRAFFIC SIGNAL POLE"/>
    <s v="RAMP METERING TRAFFIC SIGNAL POLE"/>
    <s v="OTHER"/>
    <x v="13"/>
    <s v="OPSERRMTCERR"/>
    <x v="12"/>
    <s v="CLEAN"/>
    <x v="1"/>
    <x v="1"/>
  </r>
  <r>
    <s v="RAMP METERING TRAFFIC SIGNAL POLE"/>
    <s v="RAMP METERING TRAFFIC SIGNAL POLE"/>
    <s v="OTHER"/>
    <x v="13"/>
    <s v="OPSERRMTCERR"/>
    <x v="12"/>
    <s v="CLOSE"/>
    <x v="2"/>
    <x v="1"/>
  </r>
  <r>
    <s v="RAMP METERING TRAFFIC SIGNAL POLE"/>
    <s v="RAMP METERING TRAFFIC SIGNAL POLE"/>
    <s v="OTHER"/>
    <x v="13"/>
    <s v="OPSERRMTCERR"/>
    <x v="12"/>
    <s v="CONN"/>
    <x v="3"/>
    <x v="0"/>
  </r>
  <r>
    <s v="RAMP METERING TRAFFIC SIGNAL POLE"/>
    <s v="RAMP METERING TRAFFIC SIGNAL POLE"/>
    <s v="OTHER"/>
    <x v="13"/>
    <s v="OPSERRMTCERR"/>
    <x v="12"/>
    <s v="DISCONN"/>
    <x v="4"/>
    <x v="0"/>
  </r>
  <r>
    <s v="RAMP METERING TRAFFIC SIGNAL POLE"/>
    <s v="RAMP METERING TRAFFIC SIGNAL POLE"/>
    <s v="OTHER"/>
    <x v="13"/>
    <s v="OPSERRMTCERR"/>
    <x v="12"/>
    <s v="LUB"/>
    <x v="5"/>
    <x v="0"/>
  </r>
  <r>
    <s v="RAMP METERING TRAFFIC SIGNAL POLE"/>
    <s v="RAMP METERING TRAFFIC SIGNAL POLE"/>
    <s v="OTHER"/>
    <x v="13"/>
    <s v="OPSERRMTCERR"/>
    <x v="12"/>
    <s v="NOF"/>
    <x v="6"/>
    <x v="1"/>
  </r>
  <r>
    <s v="RAMP METERING TRAFFIC SIGNAL POLE"/>
    <s v="RAMP METERING TRAFFIC SIGNAL POLE"/>
    <s v="OTHER"/>
    <x v="13"/>
    <s v="OPSERRMTCERR"/>
    <x v="12"/>
    <s v="OTHER-R"/>
    <x v="7"/>
    <x v="1"/>
  </r>
  <r>
    <s v="RAMP METERING TRAFFIC SIGNAL POLE"/>
    <s v="RAMP METERING TRAFFIC SIGNAL POLE"/>
    <s v="OTHER"/>
    <x v="13"/>
    <s v="OPSERRMTCERR"/>
    <x v="12"/>
    <s v="OVH"/>
    <x v="8"/>
    <x v="1"/>
  </r>
  <r>
    <s v="RAMP METERING TRAFFIC SIGNAL POLE"/>
    <s v="RAMP METERING TRAFFIC SIGNAL POLE"/>
    <s v="OTHER"/>
    <x v="13"/>
    <s v="OPSERRMTCERR"/>
    <x v="12"/>
    <s v="PAINT"/>
    <x v="9"/>
    <x v="0"/>
  </r>
  <r>
    <s v="RAMP METERING TRAFFIC SIGNAL POLE"/>
    <s v="RAMP METERING TRAFFIC SIGNAL POLE"/>
    <s v="OTHER"/>
    <x v="13"/>
    <s v="OPSERRMTCERR"/>
    <x v="12"/>
    <s v="PATCH"/>
    <x v="10"/>
    <x v="0"/>
  </r>
  <r>
    <s v="RAMP METERING TRAFFIC SIGNAL POLE"/>
    <s v="RAMP METERING TRAFFIC SIGNAL POLE"/>
    <s v="OTHER"/>
    <x v="13"/>
    <s v="OPSERRMTCERR"/>
    <x v="12"/>
    <s v="PUMP"/>
    <x v="11"/>
    <x v="0"/>
  </r>
  <r>
    <s v="RAMP METERING TRAFFIC SIGNAL POLE"/>
    <s v="RAMP METERING TRAFFIC SIGNAL POLE"/>
    <s v="OTHER"/>
    <x v="13"/>
    <s v="OPSERRMTCERR"/>
    <x v="12"/>
    <s v="REFILL"/>
    <x v="12"/>
    <x v="0"/>
  </r>
  <r>
    <s v="RAMP METERING TRAFFIC SIGNAL POLE"/>
    <s v="RAMP METERING TRAFFIC SIGNAL POLE"/>
    <s v="OTHER"/>
    <x v="13"/>
    <s v="OPSERRMTCERR"/>
    <x v="12"/>
    <s v="REINS"/>
    <x v="13"/>
    <x v="1"/>
  </r>
  <r>
    <s v="RAMP METERING TRAFFIC SIGNAL POLE"/>
    <s v="RAMP METERING TRAFFIC SIGNAL POLE"/>
    <s v="OTHER"/>
    <x v="13"/>
    <s v="OPSERRMTCERR"/>
    <x v="12"/>
    <s v="REMOVE"/>
    <x v="14"/>
    <x v="1"/>
  </r>
  <r>
    <s v="RAMP METERING TRAFFIC SIGNAL POLE"/>
    <s v="RAMP METERING TRAFFIC SIGNAL POLE"/>
    <s v="OTHER"/>
    <x v="13"/>
    <s v="OPSERRMTCERR"/>
    <x v="12"/>
    <s v="REP"/>
    <x v="15"/>
    <x v="1"/>
  </r>
  <r>
    <s v="RAMP METERING TRAFFIC SIGNAL POLE"/>
    <s v="RAMP METERING TRAFFIC SIGNAL POLE"/>
    <s v="OTHER"/>
    <x v="13"/>
    <s v="OPSERRMTCERR"/>
    <x v="12"/>
    <s v="RESEAL"/>
    <x v="16"/>
    <x v="0"/>
  </r>
  <r>
    <s v="RAMP METERING TRAFFIC SIGNAL POLE"/>
    <s v="RAMP METERING TRAFFIC SIGNAL POLE"/>
    <s v="OTHER"/>
    <x v="13"/>
    <s v="OPSERRMTCERR"/>
    <x v="12"/>
    <s v="RESET"/>
    <x v="17"/>
    <x v="1"/>
  </r>
  <r>
    <s v="RAMP METERING TRAFFIC SIGNAL POLE"/>
    <s v="RAMP METERING TRAFFIC SIGNAL POLE"/>
    <s v="OTHER"/>
    <x v="13"/>
    <s v="OPSERRMTCERR"/>
    <x v="12"/>
    <s v="REWIRE"/>
    <x v="18"/>
    <x v="1"/>
  </r>
  <r>
    <s v="RAMP METERING TRAFFIC SIGNAL POLE"/>
    <s v="RAMP METERING TRAFFIC SIGNAL POLE"/>
    <s v="OTHER"/>
    <x v="13"/>
    <s v="OPSERRMTCERR"/>
    <x v="12"/>
    <s v="RPL"/>
    <x v="19"/>
    <x v="1"/>
  </r>
  <r>
    <s v="RAMP METERING TRAFFIC SIGNAL POLE"/>
    <s v="RAMP METERING TRAFFIC SIGNAL POLE"/>
    <s v="OTHER"/>
    <x v="13"/>
    <s v="OTHER-C"/>
    <x v="13"/>
    <s v="MOD"/>
    <x v="0"/>
    <x v="1"/>
  </r>
  <r>
    <s v="RAMP METERING TRAFFIC SIGNAL POLE"/>
    <s v="RAMP METERING TRAFFIC SIGNAL POLE"/>
    <s v="OTHER"/>
    <x v="13"/>
    <s v="OTHER-C"/>
    <x v="13"/>
    <s v="CLEAN"/>
    <x v="1"/>
    <x v="1"/>
  </r>
  <r>
    <s v="RAMP METERING TRAFFIC SIGNAL POLE"/>
    <s v="RAMP METERING TRAFFIC SIGNAL POLE"/>
    <s v="OTHER"/>
    <x v="13"/>
    <s v="OTHER-C"/>
    <x v="13"/>
    <s v="CLOSE"/>
    <x v="2"/>
    <x v="1"/>
  </r>
  <r>
    <s v="RAMP METERING TRAFFIC SIGNAL POLE"/>
    <s v="RAMP METERING TRAFFIC SIGNAL POLE"/>
    <s v="OTHER"/>
    <x v="13"/>
    <s v="OTHER-C"/>
    <x v="13"/>
    <s v="CONN"/>
    <x v="3"/>
    <x v="0"/>
  </r>
  <r>
    <s v="RAMP METERING TRAFFIC SIGNAL POLE"/>
    <s v="RAMP METERING TRAFFIC SIGNAL POLE"/>
    <s v="OTHER"/>
    <x v="13"/>
    <s v="OTHER-C"/>
    <x v="13"/>
    <s v="DISCONN"/>
    <x v="4"/>
    <x v="0"/>
  </r>
  <r>
    <s v="RAMP METERING TRAFFIC SIGNAL POLE"/>
    <s v="RAMP METERING TRAFFIC SIGNAL POLE"/>
    <s v="OTHER"/>
    <x v="13"/>
    <s v="OTHER-C"/>
    <x v="13"/>
    <s v="LUB"/>
    <x v="5"/>
    <x v="0"/>
  </r>
  <r>
    <s v="RAMP METERING TRAFFIC SIGNAL POLE"/>
    <s v="RAMP METERING TRAFFIC SIGNAL POLE"/>
    <s v="OTHER"/>
    <x v="13"/>
    <s v="OTHER-C"/>
    <x v="13"/>
    <s v="NOF"/>
    <x v="6"/>
    <x v="1"/>
  </r>
  <r>
    <s v="RAMP METERING TRAFFIC SIGNAL POLE"/>
    <s v="RAMP METERING TRAFFIC SIGNAL POLE"/>
    <s v="OTHER"/>
    <x v="13"/>
    <s v="OTHER-C"/>
    <x v="13"/>
    <s v="OTHER-R"/>
    <x v="7"/>
    <x v="1"/>
  </r>
  <r>
    <s v="RAMP METERING TRAFFIC SIGNAL POLE"/>
    <s v="RAMP METERING TRAFFIC SIGNAL POLE"/>
    <s v="OTHER"/>
    <x v="13"/>
    <s v="OTHER-C"/>
    <x v="13"/>
    <s v="OVH"/>
    <x v="8"/>
    <x v="1"/>
  </r>
  <r>
    <s v="RAMP METERING TRAFFIC SIGNAL POLE"/>
    <s v="RAMP METERING TRAFFIC SIGNAL POLE"/>
    <s v="OTHER"/>
    <x v="13"/>
    <s v="OTHER-C"/>
    <x v="13"/>
    <s v="PAINT"/>
    <x v="9"/>
    <x v="0"/>
  </r>
  <r>
    <s v="RAMP METERING TRAFFIC SIGNAL POLE"/>
    <s v="RAMP METERING TRAFFIC SIGNAL POLE"/>
    <s v="OTHER"/>
    <x v="13"/>
    <s v="OTHER-C"/>
    <x v="13"/>
    <s v="PATCH"/>
    <x v="10"/>
    <x v="0"/>
  </r>
  <r>
    <s v="RAMP METERING TRAFFIC SIGNAL POLE"/>
    <s v="RAMP METERING TRAFFIC SIGNAL POLE"/>
    <s v="OTHER"/>
    <x v="13"/>
    <s v="OTHER-C"/>
    <x v="13"/>
    <s v="PUMP"/>
    <x v="11"/>
    <x v="0"/>
  </r>
  <r>
    <s v="RAMP METERING TRAFFIC SIGNAL POLE"/>
    <s v="RAMP METERING TRAFFIC SIGNAL POLE"/>
    <s v="OTHER"/>
    <x v="13"/>
    <s v="OTHER-C"/>
    <x v="13"/>
    <s v="REFILL"/>
    <x v="12"/>
    <x v="0"/>
  </r>
  <r>
    <s v="RAMP METERING TRAFFIC SIGNAL POLE"/>
    <s v="RAMP METERING TRAFFIC SIGNAL POLE"/>
    <s v="OTHER"/>
    <x v="13"/>
    <s v="OTHER-C"/>
    <x v="13"/>
    <s v="REINS"/>
    <x v="13"/>
    <x v="1"/>
  </r>
  <r>
    <s v="RAMP METERING TRAFFIC SIGNAL POLE"/>
    <s v="RAMP METERING TRAFFIC SIGNAL POLE"/>
    <s v="OTHER"/>
    <x v="13"/>
    <s v="OTHER-C"/>
    <x v="13"/>
    <s v="REMOVE"/>
    <x v="14"/>
    <x v="1"/>
  </r>
  <r>
    <s v="RAMP METERING TRAFFIC SIGNAL POLE"/>
    <s v="RAMP METERING TRAFFIC SIGNAL POLE"/>
    <s v="OTHER"/>
    <x v="13"/>
    <s v="OTHER-C"/>
    <x v="13"/>
    <s v="REP"/>
    <x v="15"/>
    <x v="1"/>
  </r>
  <r>
    <s v="RAMP METERING TRAFFIC SIGNAL POLE"/>
    <s v="RAMP METERING TRAFFIC SIGNAL POLE"/>
    <s v="OTHER"/>
    <x v="13"/>
    <s v="OTHER-C"/>
    <x v="13"/>
    <s v="RESEAL"/>
    <x v="16"/>
    <x v="0"/>
  </r>
  <r>
    <s v="RAMP METERING TRAFFIC SIGNAL POLE"/>
    <s v="RAMP METERING TRAFFIC SIGNAL POLE"/>
    <s v="OTHER"/>
    <x v="13"/>
    <s v="OTHER-C"/>
    <x v="13"/>
    <s v="RESET"/>
    <x v="17"/>
    <x v="1"/>
  </r>
  <r>
    <s v="RAMP METERING TRAFFIC SIGNAL POLE"/>
    <s v="RAMP METERING TRAFFIC SIGNAL POLE"/>
    <s v="OTHER"/>
    <x v="13"/>
    <s v="OTHER-C"/>
    <x v="13"/>
    <s v="REWIRE"/>
    <x v="18"/>
    <x v="1"/>
  </r>
  <r>
    <s v="RAMP METERING TRAFFIC SIGNAL POLE"/>
    <s v="RAMP METERING TRAFFIC SIGNAL POLE"/>
    <s v="OTHER"/>
    <x v="13"/>
    <s v="OTHER-C"/>
    <x v="13"/>
    <s v="RPL"/>
    <x v="19"/>
    <x v="1"/>
  </r>
  <r>
    <s v="RAMP METERING TRAFFIC SIGNAL POLE"/>
    <s v="RAMP METERING TRAFFIC SIGNAL POLE"/>
    <s v="OTHER"/>
    <x v="13"/>
    <s v="POWERSUP"/>
    <x v="14"/>
    <s v="MOD"/>
    <x v="0"/>
    <x v="1"/>
  </r>
  <r>
    <s v="RAMP METERING TRAFFIC SIGNAL POLE"/>
    <s v="RAMP METERING TRAFFIC SIGNAL POLE"/>
    <s v="OTHER"/>
    <x v="13"/>
    <s v="POWERSUP"/>
    <x v="14"/>
    <s v="CLEAN"/>
    <x v="1"/>
    <x v="1"/>
  </r>
  <r>
    <s v="RAMP METERING TRAFFIC SIGNAL POLE"/>
    <s v="RAMP METERING TRAFFIC SIGNAL POLE"/>
    <s v="OTHER"/>
    <x v="13"/>
    <s v="POWERSUP"/>
    <x v="14"/>
    <s v="CLOSE"/>
    <x v="2"/>
    <x v="1"/>
  </r>
  <r>
    <s v="RAMP METERING TRAFFIC SIGNAL POLE"/>
    <s v="RAMP METERING TRAFFIC SIGNAL POLE"/>
    <s v="OTHER"/>
    <x v="13"/>
    <s v="POWERSUP"/>
    <x v="14"/>
    <s v="CONN"/>
    <x v="3"/>
    <x v="0"/>
  </r>
  <r>
    <s v="RAMP METERING TRAFFIC SIGNAL POLE"/>
    <s v="RAMP METERING TRAFFIC SIGNAL POLE"/>
    <s v="OTHER"/>
    <x v="13"/>
    <s v="POWERSUP"/>
    <x v="14"/>
    <s v="DISCONN"/>
    <x v="4"/>
    <x v="0"/>
  </r>
  <r>
    <s v="RAMP METERING TRAFFIC SIGNAL POLE"/>
    <s v="RAMP METERING TRAFFIC SIGNAL POLE"/>
    <s v="OTHER"/>
    <x v="13"/>
    <s v="POWERSUP"/>
    <x v="14"/>
    <s v="LUB"/>
    <x v="5"/>
    <x v="0"/>
  </r>
  <r>
    <s v="RAMP METERING TRAFFIC SIGNAL POLE"/>
    <s v="RAMP METERING TRAFFIC SIGNAL POLE"/>
    <s v="OTHER"/>
    <x v="13"/>
    <s v="POWERSUP"/>
    <x v="14"/>
    <s v="NOF"/>
    <x v="6"/>
    <x v="1"/>
  </r>
  <r>
    <s v="RAMP METERING TRAFFIC SIGNAL POLE"/>
    <s v="RAMP METERING TRAFFIC SIGNAL POLE"/>
    <s v="OTHER"/>
    <x v="13"/>
    <s v="POWERSUP"/>
    <x v="14"/>
    <s v="OTHER-R"/>
    <x v="7"/>
    <x v="1"/>
  </r>
  <r>
    <s v="RAMP METERING TRAFFIC SIGNAL POLE"/>
    <s v="RAMP METERING TRAFFIC SIGNAL POLE"/>
    <s v="OTHER"/>
    <x v="13"/>
    <s v="POWERSUP"/>
    <x v="14"/>
    <s v="OVH"/>
    <x v="8"/>
    <x v="1"/>
  </r>
  <r>
    <s v="RAMP METERING TRAFFIC SIGNAL POLE"/>
    <s v="RAMP METERING TRAFFIC SIGNAL POLE"/>
    <s v="OTHER"/>
    <x v="13"/>
    <s v="POWERSUP"/>
    <x v="14"/>
    <s v="PAINT"/>
    <x v="9"/>
    <x v="0"/>
  </r>
  <r>
    <s v="RAMP METERING TRAFFIC SIGNAL POLE"/>
    <s v="RAMP METERING TRAFFIC SIGNAL POLE"/>
    <s v="OTHER"/>
    <x v="13"/>
    <s v="POWERSUP"/>
    <x v="14"/>
    <s v="PATCH"/>
    <x v="10"/>
    <x v="0"/>
  </r>
  <r>
    <s v="RAMP METERING TRAFFIC SIGNAL POLE"/>
    <s v="RAMP METERING TRAFFIC SIGNAL POLE"/>
    <s v="OTHER"/>
    <x v="13"/>
    <s v="POWERSUP"/>
    <x v="14"/>
    <s v="PUMP"/>
    <x v="11"/>
    <x v="0"/>
  </r>
  <r>
    <s v="RAMP METERING TRAFFIC SIGNAL POLE"/>
    <s v="RAMP METERING TRAFFIC SIGNAL POLE"/>
    <s v="OTHER"/>
    <x v="13"/>
    <s v="POWERSUP"/>
    <x v="14"/>
    <s v="REFILL"/>
    <x v="12"/>
    <x v="0"/>
  </r>
  <r>
    <s v="RAMP METERING TRAFFIC SIGNAL POLE"/>
    <s v="RAMP METERING TRAFFIC SIGNAL POLE"/>
    <s v="OTHER"/>
    <x v="13"/>
    <s v="POWERSUP"/>
    <x v="14"/>
    <s v="REINS"/>
    <x v="13"/>
    <x v="1"/>
  </r>
  <r>
    <s v="RAMP METERING TRAFFIC SIGNAL POLE"/>
    <s v="RAMP METERING TRAFFIC SIGNAL POLE"/>
    <s v="OTHER"/>
    <x v="13"/>
    <s v="POWERSUP"/>
    <x v="14"/>
    <s v="REMOVE"/>
    <x v="14"/>
    <x v="1"/>
  </r>
  <r>
    <s v="RAMP METERING TRAFFIC SIGNAL POLE"/>
    <s v="RAMP METERING TRAFFIC SIGNAL POLE"/>
    <s v="OTHER"/>
    <x v="13"/>
    <s v="POWERSUP"/>
    <x v="14"/>
    <s v="REP"/>
    <x v="15"/>
    <x v="1"/>
  </r>
  <r>
    <s v="RAMP METERING TRAFFIC SIGNAL POLE"/>
    <s v="RAMP METERING TRAFFIC SIGNAL POLE"/>
    <s v="OTHER"/>
    <x v="13"/>
    <s v="POWERSUP"/>
    <x v="14"/>
    <s v="RESEAL"/>
    <x v="16"/>
    <x v="0"/>
  </r>
  <r>
    <s v="RAMP METERING TRAFFIC SIGNAL POLE"/>
    <s v="RAMP METERING TRAFFIC SIGNAL POLE"/>
    <s v="OTHER"/>
    <x v="13"/>
    <s v="POWERSUP"/>
    <x v="14"/>
    <s v="RESET"/>
    <x v="17"/>
    <x v="1"/>
  </r>
  <r>
    <s v="RAMP METERING TRAFFIC SIGNAL POLE"/>
    <s v="RAMP METERING TRAFFIC SIGNAL POLE"/>
    <s v="OTHER"/>
    <x v="13"/>
    <s v="POWERSUP"/>
    <x v="14"/>
    <s v="REWIRE"/>
    <x v="18"/>
    <x v="1"/>
  </r>
  <r>
    <s v="RAMP METERING TRAFFIC SIGNAL POLE"/>
    <s v="RAMP METERING TRAFFIC SIGNAL POLE"/>
    <s v="OTHER"/>
    <x v="13"/>
    <s v="POWERSUP"/>
    <x v="14"/>
    <s v="RPL"/>
    <x v="19"/>
    <x v="1"/>
  </r>
  <r>
    <s v="RAMP METERING TRAFFIC SIGNAL POLE"/>
    <s v="RAMP METERING TRAFFIC SIGNAL POLE"/>
    <s v="OTHER"/>
    <x v="13"/>
    <s v="SENSOR"/>
    <x v="15"/>
    <s v="MOD"/>
    <x v="0"/>
    <x v="0"/>
  </r>
  <r>
    <s v="RAMP METERING TRAFFIC SIGNAL POLE"/>
    <s v="RAMP METERING TRAFFIC SIGNAL POLE"/>
    <s v="OTHER"/>
    <x v="13"/>
    <s v="SENSOR"/>
    <x v="15"/>
    <s v="CLEAN"/>
    <x v="1"/>
    <x v="0"/>
  </r>
  <r>
    <s v="RAMP METERING TRAFFIC SIGNAL POLE"/>
    <s v="RAMP METERING TRAFFIC SIGNAL POLE"/>
    <s v="OTHER"/>
    <x v="13"/>
    <s v="SENSOR"/>
    <x v="15"/>
    <s v="CLOSE"/>
    <x v="2"/>
    <x v="0"/>
  </r>
  <r>
    <s v="RAMP METERING TRAFFIC SIGNAL POLE"/>
    <s v="RAMP METERING TRAFFIC SIGNAL POLE"/>
    <s v="OTHER"/>
    <x v="13"/>
    <s v="SENSOR"/>
    <x v="15"/>
    <s v="CONN"/>
    <x v="3"/>
    <x v="0"/>
  </r>
  <r>
    <s v="RAMP METERING TRAFFIC SIGNAL POLE"/>
    <s v="RAMP METERING TRAFFIC SIGNAL POLE"/>
    <s v="OTHER"/>
    <x v="13"/>
    <s v="SENSOR"/>
    <x v="15"/>
    <s v="DISCONN"/>
    <x v="4"/>
    <x v="0"/>
  </r>
  <r>
    <s v="RAMP METERING TRAFFIC SIGNAL POLE"/>
    <s v="RAMP METERING TRAFFIC SIGNAL POLE"/>
    <s v="OTHER"/>
    <x v="13"/>
    <s v="SENSOR"/>
    <x v="15"/>
    <s v="LUB"/>
    <x v="5"/>
    <x v="0"/>
  </r>
  <r>
    <s v="RAMP METERING TRAFFIC SIGNAL POLE"/>
    <s v="RAMP METERING TRAFFIC SIGNAL POLE"/>
    <s v="OTHER"/>
    <x v="13"/>
    <s v="SENSOR"/>
    <x v="15"/>
    <s v="NOF"/>
    <x v="6"/>
    <x v="0"/>
  </r>
  <r>
    <s v="RAMP METERING TRAFFIC SIGNAL POLE"/>
    <s v="RAMP METERING TRAFFIC SIGNAL POLE"/>
    <s v="OTHER"/>
    <x v="13"/>
    <s v="SENSOR"/>
    <x v="15"/>
    <s v="OTHER-R"/>
    <x v="7"/>
    <x v="0"/>
  </r>
  <r>
    <s v="RAMP METERING TRAFFIC SIGNAL POLE"/>
    <s v="RAMP METERING TRAFFIC SIGNAL POLE"/>
    <s v="OTHER"/>
    <x v="13"/>
    <s v="SENSOR"/>
    <x v="15"/>
    <s v="OVH"/>
    <x v="8"/>
    <x v="0"/>
  </r>
  <r>
    <s v="RAMP METERING TRAFFIC SIGNAL POLE"/>
    <s v="RAMP METERING TRAFFIC SIGNAL POLE"/>
    <s v="OTHER"/>
    <x v="13"/>
    <s v="SENSOR"/>
    <x v="15"/>
    <s v="PAINT"/>
    <x v="9"/>
    <x v="0"/>
  </r>
  <r>
    <s v="RAMP METERING TRAFFIC SIGNAL POLE"/>
    <s v="RAMP METERING TRAFFIC SIGNAL POLE"/>
    <s v="OTHER"/>
    <x v="13"/>
    <s v="SENSOR"/>
    <x v="15"/>
    <s v="PATCH"/>
    <x v="10"/>
    <x v="0"/>
  </r>
  <r>
    <s v="RAMP METERING TRAFFIC SIGNAL POLE"/>
    <s v="RAMP METERING TRAFFIC SIGNAL POLE"/>
    <s v="OTHER"/>
    <x v="13"/>
    <s v="SENSOR"/>
    <x v="15"/>
    <s v="PUMP"/>
    <x v="11"/>
    <x v="0"/>
  </r>
  <r>
    <s v="RAMP METERING TRAFFIC SIGNAL POLE"/>
    <s v="RAMP METERING TRAFFIC SIGNAL POLE"/>
    <s v="OTHER"/>
    <x v="13"/>
    <s v="SENSOR"/>
    <x v="15"/>
    <s v="REFILL"/>
    <x v="12"/>
    <x v="0"/>
  </r>
  <r>
    <s v="RAMP METERING TRAFFIC SIGNAL POLE"/>
    <s v="RAMP METERING TRAFFIC SIGNAL POLE"/>
    <s v="OTHER"/>
    <x v="13"/>
    <s v="SENSOR"/>
    <x v="15"/>
    <s v="REINS"/>
    <x v="13"/>
    <x v="0"/>
  </r>
  <r>
    <s v="RAMP METERING TRAFFIC SIGNAL POLE"/>
    <s v="RAMP METERING TRAFFIC SIGNAL POLE"/>
    <s v="OTHER"/>
    <x v="13"/>
    <s v="SENSOR"/>
    <x v="15"/>
    <s v="REMOVE"/>
    <x v="14"/>
    <x v="0"/>
  </r>
  <r>
    <s v="RAMP METERING TRAFFIC SIGNAL POLE"/>
    <s v="RAMP METERING TRAFFIC SIGNAL POLE"/>
    <s v="OTHER"/>
    <x v="13"/>
    <s v="SENSOR"/>
    <x v="15"/>
    <s v="REP"/>
    <x v="15"/>
    <x v="0"/>
  </r>
  <r>
    <s v="RAMP METERING TRAFFIC SIGNAL POLE"/>
    <s v="RAMP METERING TRAFFIC SIGNAL POLE"/>
    <s v="OTHER"/>
    <x v="13"/>
    <s v="SENSOR"/>
    <x v="15"/>
    <s v="RESEAL"/>
    <x v="16"/>
    <x v="0"/>
  </r>
  <r>
    <s v="RAMP METERING TRAFFIC SIGNAL POLE"/>
    <s v="RAMP METERING TRAFFIC SIGNAL POLE"/>
    <s v="OTHER"/>
    <x v="13"/>
    <s v="SENSOR"/>
    <x v="15"/>
    <s v="RESET"/>
    <x v="17"/>
    <x v="0"/>
  </r>
  <r>
    <s v="RAMP METERING TRAFFIC SIGNAL POLE"/>
    <s v="RAMP METERING TRAFFIC SIGNAL POLE"/>
    <s v="OTHER"/>
    <x v="13"/>
    <s v="SENSOR"/>
    <x v="15"/>
    <s v="REWIRE"/>
    <x v="18"/>
    <x v="0"/>
  </r>
  <r>
    <s v="RAMP METERING TRAFFIC SIGNAL POLE"/>
    <s v="RAMP METERING TRAFFIC SIGNAL PO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K16"/>
  <sheetViews>
    <sheetView tabSelected="1" topLeftCell="A2" workbookViewId="0">
      <selection activeCell="E24" sqref="E2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1" ht="14.65" thickBot="1" x14ac:dyDescent="0.5">
      <c r="A1" s="3" t="s">
        <v>107</v>
      </c>
      <c r="B1" s="3"/>
      <c r="C1" s="3"/>
    </row>
    <row r="2" spans="1:11" ht="120.5" customHeight="1" thickBot="1" x14ac:dyDescent="0.5">
      <c r="A2" s="4" t="s">
        <v>108</v>
      </c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x14ac:dyDescent="0.45">
      <c r="A3" s="1" t="s">
        <v>28</v>
      </c>
      <c r="B3" t="s">
        <v>94</v>
      </c>
    </row>
    <row r="6" spans="1:11" x14ac:dyDescent="0.45">
      <c r="A6" s="1" t="s">
        <v>71</v>
      </c>
      <c r="B6" s="1" t="s">
        <v>73</v>
      </c>
      <c r="C6" s="1" t="s">
        <v>75</v>
      </c>
    </row>
    <row r="7" spans="1:11" x14ac:dyDescent="0.45">
      <c r="A7" t="s">
        <v>1</v>
      </c>
    </row>
    <row r="8" spans="1:11" x14ac:dyDescent="0.45">
      <c r="A8" t="s">
        <v>66</v>
      </c>
    </row>
    <row r="9" spans="1:11" x14ac:dyDescent="0.45">
      <c r="A9" t="s">
        <v>76</v>
      </c>
    </row>
    <row r="10" spans="1:11" x14ac:dyDescent="0.45">
      <c r="A10" t="s">
        <v>101</v>
      </c>
    </row>
    <row r="11" spans="1:11" x14ac:dyDescent="0.45">
      <c r="A11" t="s">
        <v>80</v>
      </c>
    </row>
    <row r="12" spans="1:11" x14ac:dyDescent="0.45">
      <c r="A12" t="s">
        <v>93</v>
      </c>
    </row>
    <row r="13" spans="1:11" x14ac:dyDescent="0.45">
      <c r="A13" t="s">
        <v>86</v>
      </c>
    </row>
    <row r="14" spans="1:11" x14ac:dyDescent="0.45">
      <c r="A14" t="s">
        <v>82</v>
      </c>
    </row>
    <row r="15" spans="1:11" x14ac:dyDescent="0.45">
      <c r="A15" t="s">
        <v>84</v>
      </c>
    </row>
    <row r="16" spans="1:11" x14ac:dyDescent="0.45">
      <c r="A16" t="s">
        <v>96</v>
      </c>
    </row>
  </sheetData>
  <mergeCells count="3">
    <mergeCell ref="A1:C1"/>
    <mergeCell ref="A2:B2"/>
    <mergeCell ref="C2:K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9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57</v>
      </c>
      <c r="F101" t="s">
        <v>58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57</v>
      </c>
      <c r="F102" t="s">
        <v>58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57</v>
      </c>
      <c r="F103" t="s">
        <v>58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57</v>
      </c>
      <c r="F104" t="s">
        <v>58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57</v>
      </c>
      <c r="F105" t="s">
        <v>58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57</v>
      </c>
      <c r="F106" t="s">
        <v>58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57</v>
      </c>
      <c r="F107" t="s">
        <v>58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57</v>
      </c>
      <c r="F108" t="s">
        <v>58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39</v>
      </c>
      <c r="F146" t="s">
        <v>40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39</v>
      </c>
      <c r="F147" t="s">
        <v>40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39</v>
      </c>
      <c r="F148" t="s">
        <v>40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41</v>
      </c>
      <c r="F161" t="s">
        <v>42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41</v>
      </c>
      <c r="F162" t="s">
        <v>42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41</v>
      </c>
      <c r="F163" t="s">
        <v>42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41</v>
      </c>
      <c r="F164" t="s">
        <v>42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41</v>
      </c>
      <c r="F165" t="s">
        <v>42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41</v>
      </c>
      <c r="F166" t="s">
        <v>42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41</v>
      </c>
      <c r="F167" t="s">
        <v>42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41</v>
      </c>
      <c r="F168" t="s">
        <v>42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43</v>
      </c>
      <c r="F173" t="s">
        <v>44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43</v>
      </c>
      <c r="F174" t="s">
        <v>44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43</v>
      </c>
      <c r="F175" t="s">
        <v>44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43</v>
      </c>
      <c r="F176" t="s">
        <v>44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43</v>
      </c>
      <c r="F177" t="s">
        <v>44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43</v>
      </c>
      <c r="F178" t="s">
        <v>44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43</v>
      </c>
      <c r="F179" t="s">
        <v>44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43</v>
      </c>
      <c r="F180" t="s">
        <v>44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43</v>
      </c>
      <c r="F181" t="s">
        <v>44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45</v>
      </c>
      <c r="F182" t="s">
        <v>45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45</v>
      </c>
      <c r="F183" t="s">
        <v>45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45</v>
      </c>
      <c r="F184" t="s">
        <v>45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45</v>
      </c>
      <c r="F185" t="s">
        <v>45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45</v>
      </c>
      <c r="F186" t="s">
        <v>45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45</v>
      </c>
      <c r="F187" t="s">
        <v>45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45</v>
      </c>
      <c r="F188" t="s">
        <v>45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45</v>
      </c>
      <c r="F189" t="s">
        <v>45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45</v>
      </c>
      <c r="F190" t="s">
        <v>45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45</v>
      </c>
      <c r="F191" t="s">
        <v>45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45</v>
      </c>
      <c r="F192" t="s">
        <v>45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45</v>
      </c>
      <c r="F193" t="s">
        <v>45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46</v>
      </c>
      <c r="F194" t="s">
        <v>47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46</v>
      </c>
      <c r="F195" t="s">
        <v>47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46</v>
      </c>
      <c r="F196" t="s">
        <v>47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46</v>
      </c>
      <c r="F197" t="s">
        <v>47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48</v>
      </c>
      <c r="F206" t="s">
        <v>49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48</v>
      </c>
      <c r="F207" t="s">
        <v>49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48</v>
      </c>
      <c r="F208" t="s">
        <v>49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48</v>
      </c>
      <c r="F209" t="s">
        <v>49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48</v>
      </c>
      <c r="F210" t="s">
        <v>49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48</v>
      </c>
      <c r="F211" t="s">
        <v>49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53</v>
      </c>
      <c r="F220" t="s">
        <v>54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53</v>
      </c>
      <c r="F221" t="s">
        <v>54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53</v>
      </c>
      <c r="F222" t="s">
        <v>54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53</v>
      </c>
      <c r="F223" t="s">
        <v>54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53</v>
      </c>
      <c r="F224" t="s">
        <v>54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53</v>
      </c>
      <c r="F225" t="s">
        <v>54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53</v>
      </c>
      <c r="F226" t="s">
        <v>54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53</v>
      </c>
      <c r="F227" t="s">
        <v>54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53</v>
      </c>
      <c r="F228" t="s">
        <v>54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55</v>
      </c>
      <c r="F232" t="s">
        <v>56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55</v>
      </c>
      <c r="F233" t="s">
        <v>56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55</v>
      </c>
      <c r="F234" t="s">
        <v>56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55</v>
      </c>
      <c r="F235" t="s">
        <v>56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55</v>
      </c>
      <c r="F236" t="s">
        <v>56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55</v>
      </c>
      <c r="F237" t="s">
        <v>56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55</v>
      </c>
      <c r="F238" t="s">
        <v>56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55</v>
      </c>
      <c r="F239" t="s">
        <v>56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57</v>
      </c>
      <c r="F242" t="s">
        <v>58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57</v>
      </c>
      <c r="F243" t="s">
        <v>58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57</v>
      </c>
      <c r="F244" t="s">
        <v>58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57</v>
      </c>
      <c r="F245" t="s">
        <v>58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57</v>
      </c>
      <c r="F246" t="s">
        <v>58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57</v>
      </c>
      <c r="F247" t="s">
        <v>58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57</v>
      </c>
      <c r="F248" t="s">
        <v>58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57</v>
      </c>
      <c r="F249" t="s">
        <v>58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57</v>
      </c>
      <c r="F250" t="s">
        <v>58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57</v>
      </c>
      <c r="F251" t="s">
        <v>58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57</v>
      </c>
      <c r="F252" t="s">
        <v>58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57</v>
      </c>
      <c r="F253" t="s">
        <v>58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61</v>
      </c>
      <c r="F278" t="s">
        <v>62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61</v>
      </c>
      <c r="F279" t="s">
        <v>62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61</v>
      </c>
      <c r="F280" t="s">
        <v>62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61</v>
      </c>
      <c r="F281" t="s">
        <v>62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39</v>
      </c>
      <c r="F290" t="s">
        <v>40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39</v>
      </c>
      <c r="F291" t="s">
        <v>40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39</v>
      </c>
      <c r="F292" t="s">
        <v>40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39</v>
      </c>
      <c r="F299" t="s">
        <v>40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39</v>
      </c>
      <c r="F300" t="s">
        <v>40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39</v>
      </c>
      <c r="F301" t="s">
        <v>40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41</v>
      </c>
      <c r="F302" t="s">
        <v>42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41</v>
      </c>
      <c r="F303" t="s">
        <v>42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41</v>
      </c>
      <c r="F304" t="s">
        <v>42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43</v>
      </c>
      <c r="F317" t="s">
        <v>44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43</v>
      </c>
      <c r="F318" t="s">
        <v>44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43</v>
      </c>
      <c r="F319" t="s">
        <v>44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43</v>
      </c>
      <c r="F320" t="s">
        <v>44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43</v>
      </c>
      <c r="F321" t="s">
        <v>44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43</v>
      </c>
      <c r="F322" t="s">
        <v>44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43</v>
      </c>
      <c r="F323" t="s">
        <v>44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43</v>
      </c>
      <c r="F324" t="s">
        <v>44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43</v>
      </c>
      <c r="F325" t="s">
        <v>44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45</v>
      </c>
      <c r="F326" t="s">
        <v>45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45</v>
      </c>
      <c r="F327" t="s">
        <v>45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45</v>
      </c>
      <c r="F328" t="s">
        <v>45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45</v>
      </c>
      <c r="F329" t="s">
        <v>45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45</v>
      </c>
      <c r="F330" t="s">
        <v>45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45</v>
      </c>
      <c r="F331" t="s">
        <v>45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46</v>
      </c>
      <c r="F341" t="s">
        <v>47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46</v>
      </c>
      <c r="F342" t="s">
        <v>47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46</v>
      </c>
      <c r="F343" t="s">
        <v>47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46</v>
      </c>
      <c r="F344" t="s">
        <v>47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46</v>
      </c>
      <c r="F345" t="s">
        <v>47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46</v>
      </c>
      <c r="F346" t="s">
        <v>47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46</v>
      </c>
      <c r="F347" t="s">
        <v>47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46</v>
      </c>
      <c r="F348" t="s">
        <v>47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46</v>
      </c>
      <c r="F349" t="s">
        <v>47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48</v>
      </c>
      <c r="F350" t="s">
        <v>49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48</v>
      </c>
      <c r="F351" t="s">
        <v>49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48</v>
      </c>
      <c r="F352" t="s">
        <v>49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48</v>
      </c>
      <c r="F353" t="s">
        <v>49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48</v>
      </c>
      <c r="F354" t="s">
        <v>49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48</v>
      </c>
      <c r="F355" t="s">
        <v>49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48</v>
      </c>
      <c r="F356" t="s">
        <v>49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48</v>
      </c>
      <c r="F357" t="s">
        <v>49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48</v>
      </c>
      <c r="F358" t="s">
        <v>49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48</v>
      </c>
      <c r="F359" t="s">
        <v>49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48</v>
      </c>
      <c r="F360" t="s">
        <v>49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53</v>
      </c>
      <c r="F365" t="s">
        <v>54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53</v>
      </c>
      <c r="F366" t="s">
        <v>54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53</v>
      </c>
      <c r="F367" t="s">
        <v>54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53</v>
      </c>
      <c r="F368" t="s">
        <v>54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53</v>
      </c>
      <c r="F369" t="s">
        <v>54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53</v>
      </c>
      <c r="F370" t="s">
        <v>54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53</v>
      </c>
      <c r="F371" t="s">
        <v>54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53</v>
      </c>
      <c r="F372" t="s">
        <v>54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53</v>
      </c>
      <c r="F373" t="s">
        <v>54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55</v>
      </c>
      <c r="F374" t="s">
        <v>56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55</v>
      </c>
      <c r="F375" t="s">
        <v>56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55</v>
      </c>
      <c r="F376" t="s">
        <v>56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55</v>
      </c>
      <c r="F377" t="s">
        <v>56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55</v>
      </c>
      <c r="F378" t="s">
        <v>56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55</v>
      </c>
      <c r="F379" t="s">
        <v>56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55</v>
      </c>
      <c r="F380" t="s">
        <v>56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55</v>
      </c>
      <c r="F381" t="s">
        <v>56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55</v>
      </c>
      <c r="F382" t="s">
        <v>56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55</v>
      </c>
      <c r="F383" t="s">
        <v>56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55</v>
      </c>
      <c r="F384" t="s">
        <v>56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57</v>
      </c>
      <c r="F386" t="s">
        <v>58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57</v>
      </c>
      <c r="F387" t="s">
        <v>58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57</v>
      </c>
      <c r="F388" t="s">
        <v>58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57</v>
      </c>
      <c r="F389" t="s">
        <v>58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57</v>
      </c>
      <c r="F390" t="s">
        <v>58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57</v>
      </c>
      <c r="F391" t="s">
        <v>58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57</v>
      </c>
      <c r="F392" t="s">
        <v>58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57</v>
      </c>
      <c r="F393" t="s">
        <v>58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57</v>
      </c>
      <c r="F394" t="s">
        <v>58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57</v>
      </c>
      <c r="F395" t="s">
        <v>58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57</v>
      </c>
      <c r="F396" t="s">
        <v>58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57</v>
      </c>
      <c r="F397" t="s">
        <v>58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59</v>
      </c>
      <c r="F401" t="s">
        <v>60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59</v>
      </c>
      <c r="F402" t="s">
        <v>60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59</v>
      </c>
      <c r="F403" t="s">
        <v>60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59</v>
      </c>
      <c r="F404" t="s">
        <v>60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59</v>
      </c>
      <c r="F405" t="s">
        <v>60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59</v>
      </c>
      <c r="F406" t="s">
        <v>60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59</v>
      </c>
      <c r="F407" t="s">
        <v>60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59</v>
      </c>
      <c r="F408" t="s">
        <v>60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99</v>
      </c>
      <c r="F412" t="s">
        <v>100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99</v>
      </c>
      <c r="F415" t="s">
        <v>100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61</v>
      </c>
      <c r="F425" t="s">
        <v>62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61</v>
      </c>
      <c r="F426" t="s">
        <v>62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61</v>
      </c>
      <c r="F427" t="s">
        <v>62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61</v>
      </c>
      <c r="F428" t="s">
        <v>62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61</v>
      </c>
      <c r="F429" t="s">
        <v>62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61</v>
      </c>
      <c r="F430" t="s">
        <v>62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61</v>
      </c>
      <c r="F431" t="s">
        <v>62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61</v>
      </c>
      <c r="F432" t="s">
        <v>62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39</v>
      </c>
      <c r="F437" t="s">
        <v>40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39</v>
      </c>
      <c r="F438" t="s">
        <v>40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39</v>
      </c>
      <c r="F439" t="s">
        <v>40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39</v>
      </c>
      <c r="F440" t="s">
        <v>40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39</v>
      </c>
      <c r="F441" t="s">
        <v>40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39</v>
      </c>
      <c r="F442" t="s">
        <v>40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39</v>
      </c>
      <c r="F443" t="s">
        <v>40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39</v>
      </c>
      <c r="F444" t="s">
        <v>40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39</v>
      </c>
      <c r="F445" t="s">
        <v>40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41</v>
      </c>
      <c r="F446" t="s">
        <v>42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41</v>
      </c>
      <c r="F447" t="s">
        <v>42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41</v>
      </c>
      <c r="F448" t="s">
        <v>42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41</v>
      </c>
      <c r="F455" t="s">
        <v>42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41</v>
      </c>
      <c r="F456" t="s">
        <v>42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41</v>
      </c>
      <c r="F457" t="s">
        <v>42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43</v>
      </c>
      <c r="F458" t="s">
        <v>44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43</v>
      </c>
      <c r="F459" t="s">
        <v>44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43</v>
      </c>
      <c r="F460" t="s">
        <v>44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45</v>
      </c>
      <c r="F473" t="s">
        <v>45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45</v>
      </c>
      <c r="F474" t="s">
        <v>45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45</v>
      </c>
      <c r="F475" t="s">
        <v>45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45</v>
      </c>
      <c r="F476" t="s">
        <v>45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45</v>
      </c>
      <c r="F477" t="s">
        <v>45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45</v>
      </c>
      <c r="F478" t="s">
        <v>45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45</v>
      </c>
      <c r="F479" t="s">
        <v>45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45</v>
      </c>
      <c r="F480" t="s">
        <v>45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46</v>
      </c>
      <c r="F485" t="s">
        <v>47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46</v>
      </c>
      <c r="F486" t="s">
        <v>47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46</v>
      </c>
      <c r="F487" t="s">
        <v>47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46</v>
      </c>
      <c r="F488" t="s">
        <v>47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46</v>
      </c>
      <c r="F489" t="s">
        <v>47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46</v>
      </c>
      <c r="F490" t="s">
        <v>47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46</v>
      </c>
      <c r="F491" t="s">
        <v>47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46</v>
      </c>
      <c r="F492" t="s">
        <v>47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46</v>
      </c>
      <c r="F493" t="s">
        <v>47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48</v>
      </c>
      <c r="F494" t="s">
        <v>49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48</v>
      </c>
      <c r="F495" t="s">
        <v>49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48</v>
      </c>
      <c r="F496" t="s">
        <v>49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48</v>
      </c>
      <c r="F497" t="s">
        <v>49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48</v>
      </c>
      <c r="F498" t="s">
        <v>49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48</v>
      </c>
      <c r="F499" t="s">
        <v>49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48</v>
      </c>
      <c r="F500" t="s">
        <v>49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48</v>
      </c>
      <c r="F501" t="s">
        <v>49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48</v>
      </c>
      <c r="F502" t="s">
        <v>49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48</v>
      </c>
      <c r="F503" t="s">
        <v>49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48</v>
      </c>
      <c r="F504" t="s">
        <v>49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53</v>
      </c>
      <c r="F509" t="s">
        <v>54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53</v>
      </c>
      <c r="F510" t="s">
        <v>54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53</v>
      </c>
      <c r="F511" t="s">
        <v>54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53</v>
      </c>
      <c r="F512" t="s">
        <v>54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53</v>
      </c>
      <c r="F513" t="s">
        <v>54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53</v>
      </c>
      <c r="F514" t="s">
        <v>54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53</v>
      </c>
      <c r="F515" t="s">
        <v>54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53</v>
      </c>
      <c r="F516" t="s">
        <v>54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53</v>
      </c>
      <c r="F517" t="s">
        <v>54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55</v>
      </c>
      <c r="F518" t="s">
        <v>56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55</v>
      </c>
      <c r="F519" t="s">
        <v>56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55</v>
      </c>
      <c r="F520" t="s">
        <v>56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55</v>
      </c>
      <c r="F521" t="s">
        <v>56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55</v>
      </c>
      <c r="F522" t="s">
        <v>56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55</v>
      </c>
      <c r="F523" t="s">
        <v>56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55</v>
      </c>
      <c r="F524" t="s">
        <v>56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55</v>
      </c>
      <c r="F525" t="s">
        <v>56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55</v>
      </c>
      <c r="F526" t="s">
        <v>56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55</v>
      </c>
      <c r="F527" t="s">
        <v>56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55</v>
      </c>
      <c r="F528" t="s">
        <v>56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57</v>
      </c>
      <c r="F530" t="s">
        <v>58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57</v>
      </c>
      <c r="F531" t="s">
        <v>58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57</v>
      </c>
      <c r="F532" t="s">
        <v>58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57</v>
      </c>
      <c r="F533" t="s">
        <v>58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57</v>
      </c>
      <c r="F534" t="s">
        <v>58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57</v>
      </c>
      <c r="F535" t="s">
        <v>58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57</v>
      </c>
      <c r="F536" t="s">
        <v>58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57</v>
      </c>
      <c r="F537" t="s">
        <v>58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57</v>
      </c>
      <c r="F538" t="s">
        <v>58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57</v>
      </c>
      <c r="F539" t="s">
        <v>58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57</v>
      </c>
      <c r="F540" t="s">
        <v>58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57</v>
      </c>
      <c r="F541" t="s">
        <v>58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59</v>
      </c>
      <c r="F545" t="s">
        <v>60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59</v>
      </c>
      <c r="F546" t="s">
        <v>60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59</v>
      </c>
      <c r="F547" t="s">
        <v>60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59</v>
      </c>
      <c r="F551" t="s">
        <v>60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59</v>
      </c>
      <c r="F552" t="s">
        <v>60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99</v>
      </c>
      <c r="F556" t="s">
        <v>100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99</v>
      </c>
      <c r="F557" t="s">
        <v>100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99</v>
      </c>
      <c r="F558" t="s">
        <v>100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99</v>
      </c>
      <c r="F559" t="s">
        <v>100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99</v>
      </c>
      <c r="F560" t="s">
        <v>100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99</v>
      </c>
      <c r="F561" t="s">
        <v>100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99</v>
      </c>
      <c r="F562" t="s">
        <v>100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99</v>
      </c>
      <c r="F563" t="s">
        <v>100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99</v>
      </c>
      <c r="F564" t="s">
        <v>100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99</v>
      </c>
      <c r="F565" t="s">
        <v>100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61</v>
      </c>
      <c r="F566" t="s">
        <v>62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61</v>
      </c>
      <c r="F567" t="s">
        <v>62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61</v>
      </c>
      <c r="F568" t="s">
        <v>62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61</v>
      </c>
      <c r="F569" t="s">
        <v>62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61</v>
      </c>
      <c r="F570" t="s">
        <v>62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61</v>
      </c>
      <c r="F571" t="s">
        <v>62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61</v>
      </c>
      <c r="F572" t="s">
        <v>62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61</v>
      </c>
      <c r="F573" t="s">
        <v>62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61</v>
      </c>
      <c r="F574" t="s">
        <v>62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61</v>
      </c>
      <c r="F575" t="s">
        <v>62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61</v>
      </c>
      <c r="F576" t="s">
        <v>62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39</v>
      </c>
      <c r="F578" t="s">
        <v>40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39</v>
      </c>
      <c r="F579" t="s">
        <v>40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39</v>
      </c>
      <c r="F580" t="s">
        <v>40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39</v>
      </c>
      <c r="F581" t="s">
        <v>40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39</v>
      </c>
      <c r="F582" t="s">
        <v>40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39</v>
      </c>
      <c r="F583" t="s">
        <v>40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39</v>
      </c>
      <c r="F584" t="s">
        <v>40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39</v>
      </c>
      <c r="F585" t="s">
        <v>40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39</v>
      </c>
      <c r="F586" t="s">
        <v>40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39</v>
      </c>
      <c r="F587" t="s">
        <v>40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39</v>
      </c>
      <c r="F588" t="s">
        <v>40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39</v>
      </c>
      <c r="F589" t="s">
        <v>40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41</v>
      </c>
      <c r="F590" t="s">
        <v>42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41</v>
      </c>
      <c r="F591" t="s">
        <v>42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41</v>
      </c>
      <c r="F592" t="s">
        <v>42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41</v>
      </c>
      <c r="F593" t="s">
        <v>42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41</v>
      </c>
      <c r="F594" t="s">
        <v>42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41</v>
      </c>
      <c r="F595" t="s">
        <v>42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41</v>
      </c>
      <c r="F596" t="s">
        <v>42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41</v>
      </c>
      <c r="F597" t="s">
        <v>42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41</v>
      </c>
      <c r="F598" t="s">
        <v>42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41</v>
      </c>
      <c r="F599" t="s">
        <v>42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41</v>
      </c>
      <c r="F600" t="s">
        <v>42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41</v>
      </c>
      <c r="F601" t="s">
        <v>42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43</v>
      </c>
      <c r="F602" t="s">
        <v>44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43</v>
      </c>
      <c r="F603" t="s">
        <v>44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43</v>
      </c>
      <c r="F604" t="s">
        <v>44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46</v>
      </c>
      <c r="F632" t="s">
        <v>47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46</v>
      </c>
      <c r="F633" t="s">
        <v>47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46</v>
      </c>
      <c r="F634" t="s">
        <v>47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46</v>
      </c>
      <c r="F635" t="s">
        <v>47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46</v>
      </c>
      <c r="F636" t="s">
        <v>47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46</v>
      </c>
      <c r="F637" t="s">
        <v>47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48</v>
      </c>
      <c r="F638" t="s">
        <v>49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48</v>
      </c>
      <c r="F646" t="s">
        <v>49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48</v>
      </c>
      <c r="F647" t="s">
        <v>49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48</v>
      </c>
      <c r="F648" t="s">
        <v>49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48</v>
      </c>
      <c r="F649" t="s">
        <v>49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53</v>
      </c>
      <c r="F660" t="s">
        <v>54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57</v>
      </c>
      <c r="F674" t="s">
        <v>58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57</v>
      </c>
      <c r="F675" t="s">
        <v>58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57</v>
      </c>
      <c r="F676" t="s">
        <v>58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57</v>
      </c>
      <c r="F677" t="s">
        <v>58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57</v>
      </c>
      <c r="F678" t="s">
        <v>58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57</v>
      </c>
      <c r="F679" t="s">
        <v>58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57</v>
      </c>
      <c r="F680" t="s">
        <v>58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57</v>
      </c>
      <c r="F681" t="s">
        <v>58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57</v>
      </c>
      <c r="F682" t="s">
        <v>58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57</v>
      </c>
      <c r="F683" t="s">
        <v>58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57</v>
      </c>
      <c r="F684" t="s">
        <v>58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57</v>
      </c>
      <c r="F685" t="s">
        <v>58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59</v>
      </c>
      <c r="F688" t="s">
        <v>60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59</v>
      </c>
      <c r="F689" t="s">
        <v>60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59</v>
      </c>
      <c r="F690" t="s">
        <v>60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59</v>
      </c>
      <c r="F691" t="s">
        <v>60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59</v>
      </c>
      <c r="F692" t="s">
        <v>60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59</v>
      </c>
      <c r="F693" t="s">
        <v>60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59</v>
      </c>
      <c r="F694" t="s">
        <v>60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59</v>
      </c>
      <c r="F695" t="s">
        <v>60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59</v>
      </c>
      <c r="F696" t="s">
        <v>60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99</v>
      </c>
      <c r="F702" t="s">
        <v>100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99</v>
      </c>
      <c r="F703" t="s">
        <v>100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99</v>
      </c>
      <c r="F704" t="s">
        <v>100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99</v>
      </c>
      <c r="F705" t="s">
        <v>100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99</v>
      </c>
      <c r="F706" t="s">
        <v>100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99</v>
      </c>
      <c r="F707" t="s">
        <v>100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99</v>
      </c>
      <c r="F708" t="s">
        <v>100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39</v>
      </c>
      <c r="F725" t="s">
        <v>40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39</v>
      </c>
      <c r="F726" t="s">
        <v>40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39</v>
      </c>
      <c r="F727" t="s">
        <v>40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39</v>
      </c>
      <c r="F728" t="s">
        <v>40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39</v>
      </c>
      <c r="F729" t="s">
        <v>40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39</v>
      </c>
      <c r="F730" t="s">
        <v>40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39</v>
      </c>
      <c r="F731" t="s">
        <v>40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39</v>
      </c>
      <c r="F732" t="s">
        <v>40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39</v>
      </c>
      <c r="F733" t="s">
        <v>40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41</v>
      </c>
      <c r="F735" t="s">
        <v>42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41</v>
      </c>
      <c r="F736" t="s">
        <v>42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41</v>
      </c>
      <c r="F737" t="s">
        <v>42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41</v>
      </c>
      <c r="F738" t="s">
        <v>42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41</v>
      </c>
      <c r="F739" t="s">
        <v>42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41</v>
      </c>
      <c r="F740" t="s">
        <v>42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41</v>
      </c>
      <c r="F741" t="s">
        <v>42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41</v>
      </c>
      <c r="F742" t="s">
        <v>42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41</v>
      </c>
      <c r="F743" t="s">
        <v>42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41</v>
      </c>
      <c r="F744" t="s">
        <v>42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43</v>
      </c>
      <c r="F747" t="s">
        <v>44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43</v>
      </c>
      <c r="F748" t="s">
        <v>44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43</v>
      </c>
      <c r="F749" t="s">
        <v>44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43</v>
      </c>
      <c r="F750" t="s">
        <v>44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43</v>
      </c>
      <c r="F751" t="s">
        <v>44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43</v>
      </c>
      <c r="F752" t="s">
        <v>44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43</v>
      </c>
      <c r="F753" t="s">
        <v>44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43</v>
      </c>
      <c r="F754" t="s">
        <v>44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43</v>
      </c>
      <c r="F755" t="s">
        <v>44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43</v>
      </c>
      <c r="F756" t="s">
        <v>44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45</v>
      </c>
      <c r="F759" t="s">
        <v>45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45</v>
      </c>
      <c r="F760" t="s">
        <v>45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45</v>
      </c>
      <c r="F767" t="s">
        <v>45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45</v>
      </c>
      <c r="F768" t="s">
        <v>45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46</v>
      </c>
      <c r="F771" t="s">
        <v>47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46</v>
      </c>
      <c r="F772" t="s">
        <v>47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48</v>
      </c>
      <c r="F785" t="s">
        <v>49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48</v>
      </c>
      <c r="F786" t="s">
        <v>49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48</v>
      </c>
      <c r="F787" t="s">
        <v>49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48</v>
      </c>
      <c r="F788" t="s">
        <v>49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48</v>
      </c>
      <c r="F789" t="s">
        <v>49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48</v>
      </c>
      <c r="F790" t="s">
        <v>49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48</v>
      </c>
      <c r="F791" t="s">
        <v>49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48</v>
      </c>
      <c r="F792" t="s">
        <v>49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53</v>
      </c>
      <c r="F797" t="s">
        <v>54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53</v>
      </c>
      <c r="F798" t="s">
        <v>54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53</v>
      </c>
      <c r="F799" t="s">
        <v>54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53</v>
      </c>
      <c r="F800" t="s">
        <v>54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53</v>
      </c>
      <c r="F801" t="s">
        <v>54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53</v>
      </c>
      <c r="F802" t="s">
        <v>54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53</v>
      </c>
      <c r="F803" t="s">
        <v>54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53</v>
      </c>
      <c r="F804" t="s">
        <v>54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53</v>
      </c>
      <c r="F805" t="s">
        <v>54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55</v>
      </c>
      <c r="F806" t="s">
        <v>56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55</v>
      </c>
      <c r="F807" t="s">
        <v>56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55</v>
      </c>
      <c r="F808" t="s">
        <v>56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55</v>
      </c>
      <c r="F809" t="s">
        <v>56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55</v>
      </c>
      <c r="F810" t="s">
        <v>56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55</v>
      </c>
      <c r="F811" t="s">
        <v>56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55</v>
      </c>
      <c r="F812" t="s">
        <v>56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55</v>
      </c>
      <c r="F813" t="s">
        <v>56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55</v>
      </c>
      <c r="F814" t="s">
        <v>56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55</v>
      </c>
      <c r="F815" t="s">
        <v>56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55</v>
      </c>
      <c r="F816" t="s">
        <v>56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55</v>
      </c>
      <c r="F817" t="s">
        <v>56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57</v>
      </c>
      <c r="F818" t="s">
        <v>58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57</v>
      </c>
      <c r="F819" t="s">
        <v>58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57</v>
      </c>
      <c r="F820" t="s">
        <v>58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57</v>
      </c>
      <c r="F821" t="s">
        <v>58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57</v>
      </c>
      <c r="F822" t="s">
        <v>58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57</v>
      </c>
      <c r="F823" t="s">
        <v>58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57</v>
      </c>
      <c r="F824" t="s">
        <v>58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57</v>
      </c>
      <c r="F825" t="s">
        <v>58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57</v>
      </c>
      <c r="F826" t="s">
        <v>58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57</v>
      </c>
      <c r="F827" t="s">
        <v>58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57</v>
      </c>
      <c r="F828" t="s">
        <v>58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57</v>
      </c>
      <c r="F829" t="s">
        <v>58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59</v>
      </c>
      <c r="F830" t="s">
        <v>60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59</v>
      </c>
      <c r="F831" t="s">
        <v>60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59</v>
      </c>
      <c r="F832" t="s">
        <v>60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59</v>
      </c>
      <c r="F833" t="s">
        <v>60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59</v>
      </c>
      <c r="F834" t="s">
        <v>60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59</v>
      </c>
      <c r="F835" t="s">
        <v>60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59</v>
      </c>
      <c r="F836" t="s">
        <v>60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59</v>
      </c>
      <c r="F837" t="s">
        <v>60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59</v>
      </c>
      <c r="F838" t="s">
        <v>60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59</v>
      </c>
      <c r="F839" t="s">
        <v>60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59</v>
      </c>
      <c r="F840" t="s">
        <v>60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59</v>
      </c>
      <c r="F841" t="s">
        <v>60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99</v>
      </c>
      <c r="F842" t="s">
        <v>100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99</v>
      </c>
      <c r="F843" t="s">
        <v>100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99</v>
      </c>
      <c r="F844" t="s">
        <v>100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99</v>
      </c>
      <c r="F845" t="s">
        <v>100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99</v>
      </c>
      <c r="F846" t="s">
        <v>100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99</v>
      </c>
      <c r="F847" t="s">
        <v>100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99</v>
      </c>
      <c r="F848" t="s">
        <v>100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99</v>
      </c>
      <c r="F849" t="s">
        <v>100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99</v>
      </c>
      <c r="F850" t="s">
        <v>100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99</v>
      </c>
      <c r="F851" t="s">
        <v>100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99</v>
      </c>
      <c r="F852" t="s">
        <v>100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99</v>
      </c>
      <c r="F853" t="s">
        <v>100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61</v>
      </c>
      <c r="F854" t="s">
        <v>62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61</v>
      </c>
      <c r="F855" t="s">
        <v>62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61</v>
      </c>
      <c r="F856" t="s">
        <v>62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61</v>
      </c>
      <c r="F857" t="s">
        <v>62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61</v>
      </c>
      <c r="F858" t="s">
        <v>62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61</v>
      </c>
      <c r="F859" t="s">
        <v>62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61</v>
      </c>
      <c r="F860" t="s">
        <v>62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61</v>
      </c>
      <c r="F861" t="s">
        <v>62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61</v>
      </c>
      <c r="F862" t="s">
        <v>62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61</v>
      </c>
      <c r="F863" t="s">
        <v>62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61</v>
      </c>
      <c r="F864" t="s">
        <v>62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61</v>
      </c>
      <c r="F865" t="s">
        <v>62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39</v>
      </c>
      <c r="F866" t="s">
        <v>40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39</v>
      </c>
      <c r="F867" t="s">
        <v>40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39</v>
      </c>
      <c r="F868" t="s">
        <v>40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39</v>
      </c>
      <c r="F869" t="s">
        <v>40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39</v>
      </c>
      <c r="F870" t="s">
        <v>40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39</v>
      </c>
      <c r="F871" t="s">
        <v>40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39</v>
      </c>
      <c r="F872" t="s">
        <v>40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39</v>
      </c>
      <c r="F873" t="s">
        <v>40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39</v>
      </c>
      <c r="F874" t="s">
        <v>40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39</v>
      </c>
      <c r="F875" t="s">
        <v>40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39</v>
      </c>
      <c r="F876" t="s">
        <v>40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39</v>
      </c>
      <c r="F877" t="s">
        <v>40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41</v>
      </c>
      <c r="F878" t="s">
        <v>42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41</v>
      </c>
      <c r="F879" t="s">
        <v>42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41</v>
      </c>
      <c r="F880" t="s">
        <v>42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41</v>
      </c>
      <c r="F881" t="s">
        <v>42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41</v>
      </c>
      <c r="F882" t="s">
        <v>42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41</v>
      </c>
      <c r="F883" t="s">
        <v>42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41</v>
      </c>
      <c r="F884" t="s">
        <v>42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41</v>
      </c>
      <c r="F885" t="s">
        <v>42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41</v>
      </c>
      <c r="F886" t="s">
        <v>42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41</v>
      </c>
      <c r="F887" t="s">
        <v>42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41</v>
      </c>
      <c r="F888" t="s">
        <v>42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41</v>
      </c>
      <c r="F889" t="s">
        <v>42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43</v>
      </c>
      <c r="F890" t="s">
        <v>44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43</v>
      </c>
      <c r="F891" t="s">
        <v>44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43</v>
      </c>
      <c r="F892" t="s">
        <v>44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43</v>
      </c>
      <c r="F893" t="s">
        <v>44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43</v>
      </c>
      <c r="F894" t="s">
        <v>44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43</v>
      </c>
      <c r="F895" t="s">
        <v>44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45</v>
      </c>
      <c r="F905" t="s">
        <v>45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45</v>
      </c>
      <c r="F906" t="s">
        <v>45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45</v>
      </c>
      <c r="F907" t="s">
        <v>45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45</v>
      </c>
      <c r="F908" t="s">
        <v>45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45</v>
      </c>
      <c r="F909" t="s">
        <v>45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45</v>
      </c>
      <c r="F910" t="s">
        <v>45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45</v>
      </c>
      <c r="F911" t="s">
        <v>45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45</v>
      </c>
      <c r="F912" t="s">
        <v>45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45</v>
      </c>
      <c r="F913" t="s">
        <v>45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46</v>
      </c>
      <c r="F914" t="s">
        <v>47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46</v>
      </c>
      <c r="F915" t="s">
        <v>47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46</v>
      </c>
      <c r="F916" t="s">
        <v>47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33</v>
      </c>
      <c r="H947" t="s">
        <v>34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35</v>
      </c>
      <c r="H948" t="s">
        <v>36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55</v>
      </c>
      <c r="F950" t="s">
        <v>56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57</v>
      </c>
      <c r="F965" t="s">
        <v>58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57</v>
      </c>
      <c r="F966" t="s">
        <v>58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57</v>
      </c>
      <c r="F967" t="s">
        <v>58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57</v>
      </c>
      <c r="F968" t="s">
        <v>58</v>
      </c>
      <c r="G968" t="s">
        <v>26</v>
      </c>
      <c r="H968" t="s">
        <v>27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57</v>
      </c>
      <c r="F969" t="s">
        <v>58</v>
      </c>
      <c r="G969" t="s">
        <v>28</v>
      </c>
      <c r="H969" t="s">
        <v>29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57</v>
      </c>
      <c r="F970" t="s">
        <v>58</v>
      </c>
      <c r="G970" t="s">
        <v>30</v>
      </c>
      <c r="H970" t="s">
        <v>104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57</v>
      </c>
      <c r="F971" t="s">
        <v>58</v>
      </c>
      <c r="G971" t="s">
        <v>33</v>
      </c>
      <c r="H971" t="s">
        <v>34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57</v>
      </c>
      <c r="F972" t="s">
        <v>58</v>
      </c>
      <c r="G972" t="s">
        <v>35</v>
      </c>
      <c r="H972" t="s">
        <v>36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57</v>
      </c>
      <c r="F973" t="s">
        <v>58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59</v>
      </c>
      <c r="F977" t="s">
        <v>60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59</v>
      </c>
      <c r="F978" t="s">
        <v>60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59</v>
      </c>
      <c r="F979" t="s">
        <v>60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59</v>
      </c>
      <c r="F980" t="s">
        <v>60</v>
      </c>
      <c r="G980" t="s">
        <v>26</v>
      </c>
      <c r="H980" t="s">
        <v>27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59</v>
      </c>
      <c r="F981" t="s">
        <v>60</v>
      </c>
      <c r="G981" t="s">
        <v>28</v>
      </c>
      <c r="H981" t="s">
        <v>29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59</v>
      </c>
      <c r="F982" t="s">
        <v>60</v>
      </c>
      <c r="G982" t="s">
        <v>30</v>
      </c>
      <c r="H982" t="s">
        <v>104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59</v>
      </c>
      <c r="F983" t="s">
        <v>60</v>
      </c>
      <c r="G983" t="s">
        <v>33</v>
      </c>
      <c r="H983" t="s">
        <v>34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59</v>
      </c>
      <c r="F984" t="s">
        <v>60</v>
      </c>
      <c r="G984" t="s">
        <v>35</v>
      </c>
      <c r="H984" t="s">
        <v>36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13</v>
      </c>
      <c r="H989" t="s">
        <v>14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99</v>
      </c>
      <c r="F990" t="s">
        <v>100</v>
      </c>
      <c r="G990" t="s">
        <v>98</v>
      </c>
      <c r="H990" t="s">
        <v>97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99</v>
      </c>
      <c r="F991" t="s">
        <v>100</v>
      </c>
      <c r="G991" t="s">
        <v>16</v>
      </c>
      <c r="H991" t="s">
        <v>17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99</v>
      </c>
      <c r="F992" t="s">
        <v>100</v>
      </c>
      <c r="G992" t="s">
        <v>26</v>
      </c>
      <c r="H992" t="s">
        <v>27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99</v>
      </c>
      <c r="F993" t="s">
        <v>100</v>
      </c>
      <c r="G993" t="s">
        <v>28</v>
      </c>
      <c r="H993" t="s">
        <v>29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99</v>
      </c>
      <c r="F994" t="s">
        <v>100</v>
      </c>
      <c r="G994" t="s">
        <v>30</v>
      </c>
      <c r="H994" t="s">
        <v>104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99</v>
      </c>
      <c r="F995" t="s">
        <v>100</v>
      </c>
      <c r="G995" t="s">
        <v>33</v>
      </c>
      <c r="H995" t="s">
        <v>34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99</v>
      </c>
      <c r="F996" t="s">
        <v>100</v>
      </c>
      <c r="G996" t="s">
        <v>35</v>
      </c>
      <c r="H996" t="s">
        <v>36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39</v>
      </c>
      <c r="F1013" t="s">
        <v>40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39</v>
      </c>
      <c r="F1014" t="s">
        <v>40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39</v>
      </c>
      <c r="F1015" t="s">
        <v>40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41</v>
      </c>
      <c r="F1022" t="s">
        <v>42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41</v>
      </c>
      <c r="F1023" t="s">
        <v>42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26</v>
      </c>
      <c r="H1028" t="s">
        <v>27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28</v>
      </c>
      <c r="H1029" t="s">
        <v>29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30</v>
      </c>
      <c r="H1030" t="s">
        <v>104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33</v>
      </c>
      <c r="H1031" t="s">
        <v>34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35</v>
      </c>
      <c r="H1032" t="s">
        <v>36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43</v>
      </c>
      <c r="F1034" t="s">
        <v>44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43</v>
      </c>
      <c r="F1035" t="s">
        <v>44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43</v>
      </c>
      <c r="F1036" t="s">
        <v>44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43</v>
      </c>
      <c r="F1037" t="s">
        <v>44</v>
      </c>
      <c r="G1037" t="s">
        <v>13</v>
      </c>
      <c r="H1037" t="s">
        <v>14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98</v>
      </c>
      <c r="H1038" t="s">
        <v>97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16</v>
      </c>
      <c r="H1039" t="s">
        <v>17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26</v>
      </c>
      <c r="H1040" t="s">
        <v>27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28</v>
      </c>
      <c r="H1041" t="s">
        <v>29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30</v>
      </c>
      <c r="H1042" t="s">
        <v>104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33</v>
      </c>
      <c r="H1043" t="s">
        <v>34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35</v>
      </c>
      <c r="H1044" t="s">
        <v>36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45</v>
      </c>
      <c r="F1046" t="s">
        <v>45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45</v>
      </c>
      <c r="F1047" t="s">
        <v>45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45</v>
      </c>
      <c r="F1048" t="s">
        <v>45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45</v>
      </c>
      <c r="F1049" t="s">
        <v>45</v>
      </c>
      <c r="G1049" t="s">
        <v>13</v>
      </c>
      <c r="H1049" t="s">
        <v>14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45</v>
      </c>
      <c r="F1050" t="s">
        <v>45</v>
      </c>
      <c r="G1050" t="s">
        <v>98</v>
      </c>
      <c r="H1050" t="s">
        <v>97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45</v>
      </c>
      <c r="F1051" t="s">
        <v>45</v>
      </c>
      <c r="G1051" t="s">
        <v>16</v>
      </c>
      <c r="H1051" t="s">
        <v>17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45</v>
      </c>
      <c r="F1052" t="s">
        <v>45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45</v>
      </c>
      <c r="F1053" t="s">
        <v>45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45</v>
      </c>
      <c r="F1054" t="s">
        <v>45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45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45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45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46</v>
      </c>
      <c r="F1058" t="s">
        <v>47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46</v>
      </c>
      <c r="F1059" t="s">
        <v>47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46</v>
      </c>
      <c r="F1060" t="s">
        <v>47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46</v>
      </c>
      <c r="F1061" t="s">
        <v>47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46</v>
      </c>
      <c r="F1062" t="s">
        <v>47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46</v>
      </c>
      <c r="F1063" t="s">
        <v>47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46</v>
      </c>
      <c r="F1064" t="s">
        <v>47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46</v>
      </c>
      <c r="F1065" t="s">
        <v>47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33</v>
      </c>
      <c r="H1067" t="s">
        <v>34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46</v>
      </c>
      <c r="F1068" t="s">
        <v>47</v>
      </c>
      <c r="G1068" t="s">
        <v>35</v>
      </c>
      <c r="H1068" t="s">
        <v>36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46</v>
      </c>
      <c r="F1069" t="s">
        <v>47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48</v>
      </c>
      <c r="F1070" t="s">
        <v>49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48</v>
      </c>
      <c r="F1071" t="s">
        <v>49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48</v>
      </c>
      <c r="F1072" t="s">
        <v>49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48</v>
      </c>
      <c r="F1073" t="s">
        <v>49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48</v>
      </c>
      <c r="F1074" t="s">
        <v>49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48</v>
      </c>
      <c r="F1075" t="s">
        <v>49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53</v>
      </c>
      <c r="F1085" t="s">
        <v>54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53</v>
      </c>
      <c r="F1086" t="s">
        <v>54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53</v>
      </c>
      <c r="F1087" t="s">
        <v>54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55</v>
      </c>
      <c r="F1097" t="s">
        <v>56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55</v>
      </c>
      <c r="F1098" t="s">
        <v>56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55</v>
      </c>
      <c r="F1099" t="s">
        <v>56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55</v>
      </c>
      <c r="F1100" t="s">
        <v>56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55</v>
      </c>
      <c r="F1101" t="s">
        <v>56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55</v>
      </c>
      <c r="F1102" t="s">
        <v>56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55</v>
      </c>
      <c r="F1103" t="s">
        <v>56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55</v>
      </c>
      <c r="F1104" t="s">
        <v>56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55</v>
      </c>
      <c r="F1105" t="s">
        <v>56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57</v>
      </c>
      <c r="F1106" t="s">
        <v>58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57</v>
      </c>
      <c r="F1107" t="s">
        <v>58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57</v>
      </c>
      <c r="F1108" t="s">
        <v>58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57</v>
      </c>
      <c r="F1109" t="s">
        <v>58</v>
      </c>
      <c r="G1109" t="s">
        <v>13</v>
      </c>
      <c r="H1109" t="s">
        <v>14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57</v>
      </c>
      <c r="F1110" t="s">
        <v>58</v>
      </c>
      <c r="G1110" t="s">
        <v>98</v>
      </c>
      <c r="H1110" t="s">
        <v>97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57</v>
      </c>
      <c r="F1111" t="s">
        <v>58</v>
      </c>
      <c r="G1111" t="s">
        <v>16</v>
      </c>
      <c r="H1111" t="s">
        <v>17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57</v>
      </c>
      <c r="F1112" t="s">
        <v>58</v>
      </c>
      <c r="G1112" t="s">
        <v>26</v>
      </c>
      <c r="H1112" t="s">
        <v>27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57</v>
      </c>
      <c r="F1113" t="s">
        <v>58</v>
      </c>
      <c r="G1113" t="s">
        <v>28</v>
      </c>
      <c r="H1113" t="s">
        <v>29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57</v>
      </c>
      <c r="F1114" t="s">
        <v>58</v>
      </c>
      <c r="G1114" t="s">
        <v>30</v>
      </c>
      <c r="H1114" t="s">
        <v>104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57</v>
      </c>
      <c r="F1115" t="s">
        <v>58</v>
      </c>
      <c r="G1115" t="s">
        <v>33</v>
      </c>
      <c r="H1115" t="s">
        <v>34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57</v>
      </c>
      <c r="F1116" t="s">
        <v>58</v>
      </c>
      <c r="G1116" t="s">
        <v>35</v>
      </c>
      <c r="H1116" t="s">
        <v>36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57</v>
      </c>
      <c r="F1117" t="s">
        <v>58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59</v>
      </c>
      <c r="F1118" t="s">
        <v>60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59</v>
      </c>
      <c r="F1119" t="s">
        <v>60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59</v>
      </c>
      <c r="F1120" t="s">
        <v>60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59</v>
      </c>
      <c r="F1121" t="s">
        <v>60</v>
      </c>
      <c r="G1121" t="s">
        <v>13</v>
      </c>
      <c r="H1121" t="s">
        <v>14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98</v>
      </c>
      <c r="H1122" t="s">
        <v>97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16</v>
      </c>
      <c r="H1123" t="s">
        <v>17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26</v>
      </c>
      <c r="H1124" t="s">
        <v>27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28</v>
      </c>
      <c r="H1125" t="s">
        <v>29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30</v>
      </c>
      <c r="H1126" t="s">
        <v>104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59</v>
      </c>
      <c r="F1127" t="s">
        <v>60</v>
      </c>
      <c r="G1127" t="s">
        <v>33</v>
      </c>
      <c r="H1127" t="s">
        <v>34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59</v>
      </c>
      <c r="F1128" t="s">
        <v>60</v>
      </c>
      <c r="G1128" t="s">
        <v>35</v>
      </c>
      <c r="H1128" t="s">
        <v>36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59</v>
      </c>
      <c r="F1129" t="s">
        <v>60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99</v>
      </c>
      <c r="F1130" t="s">
        <v>100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99</v>
      </c>
      <c r="F1131" t="s">
        <v>100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99</v>
      </c>
      <c r="F1132" t="s">
        <v>100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99</v>
      </c>
      <c r="F1133" t="s">
        <v>100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99</v>
      </c>
      <c r="F1134" t="s">
        <v>100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99</v>
      </c>
      <c r="F1135" t="s">
        <v>100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61</v>
      </c>
      <c r="F1146" t="s">
        <v>62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61</v>
      </c>
      <c r="F1147" t="s">
        <v>62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61</v>
      </c>
      <c r="F1148" t="s">
        <v>62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61</v>
      </c>
      <c r="F1149" t="s">
        <v>62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39</v>
      </c>
      <c r="F1154" t="s">
        <v>40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39</v>
      </c>
      <c r="F1155" t="s">
        <v>40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39</v>
      </c>
      <c r="F1156" t="s">
        <v>40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39</v>
      </c>
      <c r="F1157" t="s">
        <v>40</v>
      </c>
      <c r="G1157" t="s">
        <v>13</v>
      </c>
      <c r="H1157" t="s">
        <v>14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39</v>
      </c>
      <c r="F1158" t="s">
        <v>40</v>
      </c>
      <c r="G1158" t="s">
        <v>98</v>
      </c>
      <c r="H1158" t="s">
        <v>97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39</v>
      </c>
      <c r="F1159" t="s">
        <v>40</v>
      </c>
      <c r="G1159" t="s">
        <v>16</v>
      </c>
      <c r="H1159" t="s">
        <v>17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39</v>
      </c>
      <c r="F1160" t="s">
        <v>40</v>
      </c>
      <c r="G1160" t="s">
        <v>26</v>
      </c>
      <c r="H1160" t="s">
        <v>27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39</v>
      </c>
      <c r="F1161" t="s">
        <v>40</v>
      </c>
      <c r="G1161" t="s">
        <v>28</v>
      </c>
      <c r="H1161" t="s">
        <v>29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39</v>
      </c>
      <c r="F1162" t="s">
        <v>40</v>
      </c>
      <c r="G1162" t="s">
        <v>30</v>
      </c>
      <c r="H1162" t="s">
        <v>104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39</v>
      </c>
      <c r="F1163" t="s">
        <v>40</v>
      </c>
      <c r="G1163" t="s">
        <v>33</v>
      </c>
      <c r="H1163" t="s">
        <v>34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39</v>
      </c>
      <c r="F1164" t="s">
        <v>40</v>
      </c>
      <c r="G1164" t="s">
        <v>35</v>
      </c>
      <c r="H1164" t="s">
        <v>36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39</v>
      </c>
      <c r="F1165" t="s">
        <v>40</v>
      </c>
      <c r="G1165" t="s">
        <v>37</v>
      </c>
      <c r="H1165" t="s">
        <v>38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41</v>
      </c>
      <c r="F1166" t="s">
        <v>42</v>
      </c>
      <c r="G1166" t="s">
        <v>103</v>
      </c>
      <c r="H1166" t="s">
        <v>102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41</v>
      </c>
      <c r="F1167" t="s">
        <v>42</v>
      </c>
      <c r="G1167" t="s">
        <v>4</v>
      </c>
      <c r="H1167" t="s">
        <v>105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41</v>
      </c>
      <c r="F1168" t="s">
        <v>42</v>
      </c>
      <c r="G1168" t="s">
        <v>5</v>
      </c>
      <c r="H1168" t="s">
        <v>6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41</v>
      </c>
      <c r="F1169" t="s">
        <v>42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41</v>
      </c>
      <c r="F1170" t="s">
        <v>42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41</v>
      </c>
      <c r="F1171" t="s">
        <v>42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41</v>
      </c>
      <c r="F1172" t="s">
        <v>42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41</v>
      </c>
      <c r="F1173" t="s">
        <v>42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41</v>
      </c>
      <c r="F1174" t="s">
        <v>42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41</v>
      </c>
      <c r="F1175" t="s">
        <v>42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41</v>
      </c>
      <c r="F1176" t="s">
        <v>42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41</v>
      </c>
      <c r="F1177" t="s">
        <v>42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43</v>
      </c>
      <c r="F1178" t="s">
        <v>44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43</v>
      </c>
      <c r="F1179" t="s">
        <v>44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43</v>
      </c>
      <c r="F1180" t="s">
        <v>44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43</v>
      </c>
      <c r="F1181" t="s">
        <v>44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43</v>
      </c>
      <c r="F1182" t="s">
        <v>44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43</v>
      </c>
      <c r="F1183" t="s">
        <v>44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43</v>
      </c>
      <c r="F1184" t="s">
        <v>44</v>
      </c>
      <c r="G1184" t="s">
        <v>26</v>
      </c>
      <c r="H1184" t="s">
        <v>27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43</v>
      </c>
      <c r="F1185" t="s">
        <v>44</v>
      </c>
      <c r="G1185" t="s">
        <v>28</v>
      </c>
      <c r="H1185" t="s">
        <v>29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43</v>
      </c>
      <c r="F1186" t="s">
        <v>44</v>
      </c>
      <c r="G1186" t="s">
        <v>30</v>
      </c>
      <c r="H1186" t="s">
        <v>104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43</v>
      </c>
      <c r="F1187" t="s">
        <v>44</v>
      </c>
      <c r="G1187" t="s">
        <v>33</v>
      </c>
      <c r="H1187" t="s">
        <v>34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43</v>
      </c>
      <c r="F1188" t="s">
        <v>44</v>
      </c>
      <c r="G1188" t="s">
        <v>35</v>
      </c>
      <c r="H1188" t="s">
        <v>36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43</v>
      </c>
      <c r="F1189" t="s">
        <v>44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45</v>
      </c>
      <c r="F1190" t="s">
        <v>45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45</v>
      </c>
      <c r="F1191" t="s">
        <v>45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45</v>
      </c>
      <c r="F1192" t="s">
        <v>45</v>
      </c>
      <c r="G1192" t="s">
        <v>5</v>
      </c>
      <c r="H1192" t="s">
        <v>6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45</v>
      </c>
      <c r="F1193" t="s">
        <v>45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45</v>
      </c>
      <c r="F1194" t="s">
        <v>45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45</v>
      </c>
      <c r="F1195" t="s">
        <v>45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45</v>
      </c>
      <c r="F1196" t="s">
        <v>45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45</v>
      </c>
      <c r="F1197" t="s">
        <v>45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45</v>
      </c>
      <c r="F1198" t="s">
        <v>45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46</v>
      </c>
      <c r="F1205" t="s">
        <v>47</v>
      </c>
      <c r="G1205" t="s">
        <v>13</v>
      </c>
      <c r="H1205" t="s">
        <v>14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46</v>
      </c>
      <c r="F1206" t="s">
        <v>47</v>
      </c>
      <c r="G1206" t="s">
        <v>98</v>
      </c>
      <c r="H1206" t="s">
        <v>97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46</v>
      </c>
      <c r="F1207" t="s">
        <v>47</v>
      </c>
      <c r="G1207" t="s">
        <v>16</v>
      </c>
      <c r="H1207" t="s">
        <v>17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46</v>
      </c>
      <c r="F1208" t="s">
        <v>47</v>
      </c>
      <c r="G1208" t="s">
        <v>26</v>
      </c>
      <c r="H1208" t="s">
        <v>27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46</v>
      </c>
      <c r="F1209" t="s">
        <v>47</v>
      </c>
      <c r="G1209" t="s">
        <v>28</v>
      </c>
      <c r="H1209" t="s">
        <v>29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46</v>
      </c>
      <c r="F1210" t="s">
        <v>47</v>
      </c>
      <c r="G1210" t="s">
        <v>30</v>
      </c>
      <c r="H1210" t="s">
        <v>104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46</v>
      </c>
      <c r="F1211" t="s">
        <v>47</v>
      </c>
      <c r="G1211" t="s">
        <v>33</v>
      </c>
      <c r="H1211" t="s">
        <v>34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46</v>
      </c>
      <c r="F1212" t="s">
        <v>47</v>
      </c>
      <c r="G1212" t="s">
        <v>35</v>
      </c>
      <c r="H1212" t="s">
        <v>36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46</v>
      </c>
      <c r="F1213" t="s">
        <v>47</v>
      </c>
      <c r="G1213" t="s">
        <v>37</v>
      </c>
      <c r="H1213" t="s">
        <v>38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48</v>
      </c>
      <c r="F1214" t="s">
        <v>49</v>
      </c>
      <c r="G1214" t="s">
        <v>103</v>
      </c>
      <c r="H1214" t="s">
        <v>102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48</v>
      </c>
      <c r="F1215" t="s">
        <v>49</v>
      </c>
      <c r="G1215" t="s">
        <v>4</v>
      </c>
      <c r="H1215" t="s">
        <v>105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48</v>
      </c>
      <c r="F1216" t="s">
        <v>49</v>
      </c>
      <c r="G1216" t="s">
        <v>5</v>
      </c>
      <c r="H1216" t="s">
        <v>6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48</v>
      </c>
      <c r="F1217" t="s">
        <v>49</v>
      </c>
      <c r="G1217" t="s">
        <v>13</v>
      </c>
      <c r="H1217" t="s">
        <v>14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48</v>
      </c>
      <c r="F1218" t="s">
        <v>49</v>
      </c>
      <c r="G1218" t="s">
        <v>98</v>
      </c>
      <c r="H1218" t="s">
        <v>97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48</v>
      </c>
      <c r="F1219" t="s">
        <v>49</v>
      </c>
      <c r="G1219" t="s">
        <v>16</v>
      </c>
      <c r="H1219" t="s">
        <v>17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48</v>
      </c>
      <c r="F1220" t="s">
        <v>49</v>
      </c>
      <c r="G1220" t="s">
        <v>26</v>
      </c>
      <c r="H1220" t="s">
        <v>27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48</v>
      </c>
      <c r="F1221" t="s">
        <v>49</v>
      </c>
      <c r="G1221" t="s">
        <v>28</v>
      </c>
      <c r="H1221" t="s">
        <v>29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48</v>
      </c>
      <c r="F1222" t="s">
        <v>49</v>
      </c>
      <c r="G1222" t="s">
        <v>30</v>
      </c>
      <c r="H1222" t="s">
        <v>104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48</v>
      </c>
      <c r="F1223" t="s">
        <v>49</v>
      </c>
      <c r="G1223" t="s">
        <v>33</v>
      </c>
      <c r="H1223" t="s">
        <v>34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48</v>
      </c>
      <c r="F1224" t="s">
        <v>49</v>
      </c>
      <c r="G1224" t="s">
        <v>35</v>
      </c>
      <c r="H1224" t="s">
        <v>36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48</v>
      </c>
      <c r="F1225" t="s">
        <v>49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53</v>
      </c>
      <c r="F1226" t="s">
        <v>54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53</v>
      </c>
      <c r="F1227" t="s">
        <v>54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53</v>
      </c>
      <c r="F1228" t="s">
        <v>54</v>
      </c>
      <c r="G1228" t="s">
        <v>5</v>
      </c>
      <c r="H1228" t="s">
        <v>6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53</v>
      </c>
      <c r="F1229" t="s">
        <v>54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53</v>
      </c>
      <c r="F1230" t="s">
        <v>54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53</v>
      </c>
      <c r="F1231" t="s">
        <v>54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53</v>
      </c>
      <c r="F1232" t="s">
        <v>54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53</v>
      </c>
      <c r="F1233" t="s">
        <v>54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53</v>
      </c>
      <c r="F1234" t="s">
        <v>54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53</v>
      </c>
      <c r="F1235" t="s">
        <v>54</v>
      </c>
      <c r="G1235" t="s">
        <v>33</v>
      </c>
      <c r="H1235" t="s">
        <v>34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53</v>
      </c>
      <c r="F1236" t="s">
        <v>54</v>
      </c>
      <c r="G1236" t="s">
        <v>35</v>
      </c>
      <c r="H1236" t="s">
        <v>36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53</v>
      </c>
      <c r="F1237" t="s">
        <v>54</v>
      </c>
      <c r="G1237" t="s">
        <v>37</v>
      </c>
      <c r="H1237" t="s">
        <v>38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55</v>
      </c>
      <c r="F1238" t="s">
        <v>56</v>
      </c>
      <c r="G1238" t="s">
        <v>103</v>
      </c>
      <c r="H1238" t="s">
        <v>102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55</v>
      </c>
      <c r="F1239" t="s">
        <v>56</v>
      </c>
      <c r="G1239" t="s">
        <v>4</v>
      </c>
      <c r="H1239" t="s">
        <v>105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55</v>
      </c>
      <c r="F1240" t="s">
        <v>56</v>
      </c>
      <c r="G1240" t="s">
        <v>5</v>
      </c>
      <c r="H1240" t="s">
        <v>6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55</v>
      </c>
      <c r="F1241" t="s">
        <v>56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55</v>
      </c>
      <c r="F1242" t="s">
        <v>56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55</v>
      </c>
      <c r="F1243" t="s">
        <v>56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55</v>
      </c>
      <c r="F1244" t="s">
        <v>56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55</v>
      </c>
      <c r="F1245" t="s">
        <v>56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55</v>
      </c>
      <c r="F1246" t="s">
        <v>56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55</v>
      </c>
      <c r="F1247" t="s">
        <v>56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55</v>
      </c>
      <c r="F1248" t="s">
        <v>56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55</v>
      </c>
      <c r="F1249" t="s">
        <v>56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57</v>
      </c>
      <c r="F1250" t="s">
        <v>58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57</v>
      </c>
      <c r="F1251" t="s">
        <v>58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57</v>
      </c>
      <c r="F1252" t="s">
        <v>58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57</v>
      </c>
      <c r="F1253" t="s">
        <v>58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57</v>
      </c>
      <c r="F1254" t="s">
        <v>58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57</v>
      </c>
      <c r="F1255" t="s">
        <v>58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57</v>
      </c>
      <c r="F1256" t="s">
        <v>58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57</v>
      </c>
      <c r="F1257" t="s">
        <v>58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57</v>
      </c>
      <c r="F1258" t="s">
        <v>58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57</v>
      </c>
      <c r="F1259" t="s">
        <v>58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57</v>
      </c>
      <c r="F1260" t="s">
        <v>58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57</v>
      </c>
      <c r="F1261" t="s">
        <v>58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59</v>
      </c>
      <c r="F1262" t="s">
        <v>60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59</v>
      </c>
      <c r="F1263" t="s">
        <v>60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59</v>
      </c>
      <c r="F1264" t="s">
        <v>60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59</v>
      </c>
      <c r="F1265" t="s">
        <v>60</v>
      </c>
      <c r="G1265" t="s">
        <v>13</v>
      </c>
      <c r="H1265" t="s">
        <v>14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59</v>
      </c>
      <c r="F1266" t="s">
        <v>60</v>
      </c>
      <c r="G1266" t="s">
        <v>98</v>
      </c>
      <c r="H1266" t="s">
        <v>97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59</v>
      </c>
      <c r="F1267" t="s">
        <v>60</v>
      </c>
      <c r="G1267" t="s">
        <v>16</v>
      </c>
      <c r="H1267" t="s">
        <v>17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59</v>
      </c>
      <c r="F1268" t="s">
        <v>60</v>
      </c>
      <c r="G1268" t="s">
        <v>26</v>
      </c>
      <c r="H1268" t="s">
        <v>27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59</v>
      </c>
      <c r="F1269" t="s">
        <v>60</v>
      </c>
      <c r="G1269" t="s">
        <v>28</v>
      </c>
      <c r="H1269" t="s">
        <v>29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59</v>
      </c>
      <c r="F1270" t="s">
        <v>60</v>
      </c>
      <c r="G1270" t="s">
        <v>30</v>
      </c>
      <c r="H1270" t="s">
        <v>104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59</v>
      </c>
      <c r="F1271" t="s">
        <v>60</v>
      </c>
      <c r="G1271" t="s">
        <v>33</v>
      </c>
      <c r="H1271" t="s">
        <v>34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59</v>
      </c>
      <c r="F1272" t="s">
        <v>60</v>
      </c>
      <c r="G1272" t="s">
        <v>35</v>
      </c>
      <c r="H1272" t="s">
        <v>36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59</v>
      </c>
      <c r="F1273" t="s">
        <v>60</v>
      </c>
      <c r="G1273" t="s">
        <v>37</v>
      </c>
      <c r="H1273" t="s">
        <v>38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99</v>
      </c>
      <c r="F1274" t="s">
        <v>100</v>
      </c>
      <c r="G1274" t="s">
        <v>103</v>
      </c>
      <c r="H1274" t="s">
        <v>102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99</v>
      </c>
      <c r="F1275" t="s">
        <v>100</v>
      </c>
      <c r="G1275" t="s">
        <v>4</v>
      </c>
      <c r="H1275" t="s">
        <v>105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99</v>
      </c>
      <c r="F1276" t="s">
        <v>100</v>
      </c>
      <c r="G1276" t="s">
        <v>5</v>
      </c>
      <c r="H1276" t="s">
        <v>6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99</v>
      </c>
      <c r="F1277" t="s">
        <v>100</v>
      </c>
      <c r="G1277" t="s">
        <v>13</v>
      </c>
      <c r="H1277" t="s">
        <v>14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99</v>
      </c>
      <c r="F1278" t="s">
        <v>100</v>
      </c>
      <c r="G1278" t="s">
        <v>98</v>
      </c>
      <c r="H1278" t="s">
        <v>97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99</v>
      </c>
      <c r="F1279" t="s">
        <v>100</v>
      </c>
      <c r="G1279" t="s">
        <v>16</v>
      </c>
      <c r="H1279" t="s">
        <v>17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99</v>
      </c>
      <c r="F1280" t="s">
        <v>100</v>
      </c>
      <c r="G1280" t="s">
        <v>26</v>
      </c>
      <c r="H1280" t="s">
        <v>27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99</v>
      </c>
      <c r="F1281" t="s">
        <v>100</v>
      </c>
      <c r="G1281" t="s">
        <v>28</v>
      </c>
      <c r="H1281" t="s">
        <v>29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99</v>
      </c>
      <c r="F1282" t="s">
        <v>100</v>
      </c>
      <c r="G1282" t="s">
        <v>30</v>
      </c>
      <c r="H1282" t="s">
        <v>104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99</v>
      </c>
      <c r="F1283" t="s">
        <v>100</v>
      </c>
      <c r="G1283" t="s">
        <v>33</v>
      </c>
      <c r="H1283" t="s">
        <v>34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99</v>
      </c>
      <c r="F1284" t="s">
        <v>100</v>
      </c>
      <c r="G1284" t="s">
        <v>35</v>
      </c>
      <c r="H1284" t="s">
        <v>36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99</v>
      </c>
      <c r="F1285" t="s">
        <v>100</v>
      </c>
      <c r="G1285" t="s">
        <v>37</v>
      </c>
      <c r="H1285" t="s">
        <v>38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61</v>
      </c>
      <c r="F1286" t="s">
        <v>62</v>
      </c>
      <c r="G1286" t="s">
        <v>103</v>
      </c>
      <c r="H1286" t="s">
        <v>102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61</v>
      </c>
      <c r="F1287" t="s">
        <v>62</v>
      </c>
      <c r="G1287" t="s">
        <v>4</v>
      </c>
      <c r="H1287" t="s">
        <v>105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61</v>
      </c>
      <c r="F1288" t="s">
        <v>62</v>
      </c>
      <c r="G1288" t="s">
        <v>5</v>
      </c>
      <c r="H1288" t="s">
        <v>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61</v>
      </c>
      <c r="F1289" t="s">
        <v>62</v>
      </c>
      <c r="G1289" t="s">
        <v>13</v>
      </c>
      <c r="H1289" t="s">
        <v>14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61</v>
      </c>
      <c r="F1290" t="s">
        <v>62</v>
      </c>
      <c r="G1290" t="s">
        <v>98</v>
      </c>
      <c r="H1290" t="s">
        <v>97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61</v>
      </c>
      <c r="F1291" t="s">
        <v>62</v>
      </c>
      <c r="G1291" t="s">
        <v>16</v>
      </c>
      <c r="H1291" t="s">
        <v>17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61</v>
      </c>
      <c r="F1292" t="s">
        <v>62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61</v>
      </c>
      <c r="F1293" t="s">
        <v>62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61</v>
      </c>
      <c r="F1294" t="s">
        <v>62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61</v>
      </c>
      <c r="F1295" t="s">
        <v>62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61</v>
      </c>
      <c r="F1296" t="s">
        <v>62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61</v>
      </c>
      <c r="F1297" t="s">
        <v>62</v>
      </c>
      <c r="G1297" t="s">
        <v>37</v>
      </c>
      <c r="H1297" t="s">
        <v>38</v>
      </c>
    </row>
  </sheetData>
  <autoFilter ref="A1:H104539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HNK635K4EFFN-249690224-421</_dlc_DocId>
    <_dlc_DocIdUrl xmlns="e96ecc87-204f-43a2-99d8-84d415937ab5">
      <Url>https://panynj.sharepoint.com/sites/EAM/eamextcollaboration/_layouts/15/DocIdRedir.aspx?ID=HNK635K4EFFN-249690224-421</Url>
      <Description>HNK635K4EFFN-249690224-421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2022-07-25T18:23:55Z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6e3f1d32-fa75-4d99-b64b-310b99530aa3</vt:lpwstr>
  </property>
</Properties>
</file>